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<sst xmlns="http://schemas.openxmlformats.org/spreadsheetml/2006/main" count="21" uniqueCount="16">
  <si>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</si>
  <si>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</si>
  <si>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</si>
  <si>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</si>
  <si>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</si>
  <si>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</si>
  <si>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</si>
  <si>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</si>
  <si>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</si>
  <si>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</si>
  <si>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</si>
  <si>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</si>
  <si>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</si>
  <si>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SAURIS</t>
  </si>
  <si>
    <t>Sauris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</si>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</sst>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2.7573964497041419</c:v>
                </c:pt>
                <c:pt idx="1">
                  <c:v>2.225806451612903</c:v>
                </c:pt>
                <c:pt idx="2">
                  <c:v>1.9579439252336448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5136"/>
        <c:axId val="221036928"/>
      </c:lineChart>
      <c:catAx>
        <c:axId val="2210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6928"/>
        <c:crosses val="autoZero"/>
        <c:auto val="1"/>
        <c:lblAlgn val="ctr"/>
        <c:lblOffset val="100"/>
        <c:noMultiLvlLbl val="0"/>
      </c:catAx>
      <c:valAx>
        <c:axId val="22103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29.585798816568047</c:v>
                </c:pt>
                <c:pt idx="1">
                  <c:v>40.322580645161288</c:v>
                </c:pt>
                <c:pt idx="2">
                  <c:v>47.663551401869157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8208"/>
        <c:axId val="222245632"/>
      </c:lineChart>
      <c:catAx>
        <c:axId val="2222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5632"/>
        <c:crosses val="autoZero"/>
        <c:auto val="1"/>
        <c:lblAlgn val="ctr"/>
        <c:lblOffset val="100"/>
        <c:noMultiLvlLbl val="0"/>
      </c:catAx>
      <c:valAx>
        <c:axId val="222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47.663551401869157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1.4018691588785046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1.9579439252336448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85184"/>
        <c:axId val="222295936"/>
      </c:bubbleChart>
      <c:valAx>
        <c:axId val="22228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5936"/>
        <c:crosses val="autoZero"/>
        <c:crossBetween val="midCat"/>
      </c:valAx>
      <c:valAx>
        <c:axId val="2222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2.7573964497041419</v>
      </c>
      <c r="C13" s="27">
        <v>2.225806451612903</v>
      </c>
      <c r="D13" s="27">
        <v>1.9579439252336448</v>
      </c>
    </row>
    <row r="14" spans="1:4" ht="21.6" customHeight="1" x14ac:dyDescent="0.2">
      <c r="A14" s="8" t="s">
        <v>5</v>
      </c>
      <c r="B14" s="27">
        <v>29.585798816568047</v>
      </c>
      <c r="C14" s="27">
        <v>40.322580645161288</v>
      </c>
      <c r="D14" s="27">
        <v>47.663551401869157</v>
      </c>
    </row>
    <row r="15" spans="1:4" ht="21.6" customHeight="1" x14ac:dyDescent="0.2">
      <c r="A15" s="9" t="s">
        <v>6</v>
      </c>
      <c r="B15" s="28">
        <v>2.9585798816568047</v>
      </c>
      <c r="C15" s="28">
        <v>1.6129032258064515</v>
      </c>
      <c r="D15" s="28">
        <v>1.4018691588785046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1.9579439252336448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47.663551401869157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1.4018691588785046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2015-04-17T08:47:03Z</dcterms:modified>
</cp:coreProperties>
</file>