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<sst xmlns="http://schemas.openxmlformats.org/spreadsheetml/2006/main" count="29" uniqueCount="20">
  <si>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</si>
  <si>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</si>
  <si>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</si>
  <si>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</si>
  <si>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</si>
  <si>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</si>
  <si>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</si>
  <si>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</si>
  <si>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</si>
  <si>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</si>
  <si>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</si>
  <si>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</si>
  <si>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</si>
  <si>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</si>
  <si>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</si>
  <si>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</si>
  <si>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</si>
  <si>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SAURIS</t>
  </si>
  <si>
    <t>Sauris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</si>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</sst>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9.6566523605150216</c:v>
                </c:pt>
                <c:pt idx="1">
                  <c:v>10.628019323671497</c:v>
                </c:pt>
                <c:pt idx="2">
                  <c:v>12.17183770883055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09856"/>
        <c:axId val="188012800"/>
      </c:lineChart>
      <c:catAx>
        <c:axId val="1880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8012800"/>
        <c:crosses val="autoZero"/>
        <c:auto val="1"/>
        <c:lblAlgn val="ctr"/>
        <c:lblOffset val="100"/>
        <c:noMultiLvlLbl val="0"/>
      </c:catAx>
      <c:valAx>
        <c:axId val="18801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8009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4.2918454935622314</c:v>
                </c:pt>
                <c:pt idx="1">
                  <c:v>5.3140096618357484</c:v>
                </c:pt>
                <c:pt idx="2">
                  <c:v>5.4892601431980905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1876096"/>
        <c:axId val="193663744"/>
      </c:lineChart>
      <c:catAx>
        <c:axId val="191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663744"/>
        <c:crosses val="autoZero"/>
        <c:auto val="1"/>
        <c:lblAlgn val="ctr"/>
        <c:lblOffset val="100"/>
        <c:noMultiLvlLbl val="0"/>
      </c:catAx>
      <c:valAx>
        <c:axId val="19366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1876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Sauris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41.379310344827587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19.157088122605366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5.070422535211268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Sauris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41.379310344827587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19.157088122605366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3716992"/>
        <c:axId val="197726592"/>
      </c:bubbleChart>
      <c:valAx>
        <c:axId val="19371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26592"/>
        <c:crosses val="autoZero"/>
        <c:crossBetween val="midCat"/>
      </c:valAx>
      <c:valAx>
        <c:axId val="19772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716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100.86206896551724</v>
      </c>
      <c r="C13" s="22">
        <v>91.666666666666657</v>
      </c>
      <c r="D13" s="22">
        <v>89.592760180995484</v>
      </c>
    </row>
    <row r="14" spans="1:4" ht="17.45" customHeight="1" x14ac:dyDescent="0.2">
      <c r="A14" s="10" t="s">
        <v>6</v>
      </c>
      <c r="B14" s="22">
        <v>4.2918454935622314</v>
      </c>
      <c r="C14" s="22">
        <v>5.3140096618357484</v>
      </c>
      <c r="D14" s="22">
        <v>5.4892601431980905</v>
      </c>
    </row>
    <row r="15" spans="1:4" ht="17.45" customHeight="1" x14ac:dyDescent="0.2">
      <c r="A15" s="10" t="s">
        <v>12</v>
      </c>
      <c r="B15" s="22">
        <v>9.6566523605150216</v>
      </c>
      <c r="C15" s="22">
        <v>10.628019323671497</v>
      </c>
      <c r="D15" s="22">
        <v>12.17183770883055</v>
      </c>
    </row>
    <row r="16" spans="1:4" ht="17.45" customHeight="1" x14ac:dyDescent="0.2">
      <c r="A16" s="10" t="s">
        <v>7</v>
      </c>
      <c r="B16" s="22">
        <v>24.695121951219512</v>
      </c>
      <c r="C16" s="22">
        <v>30.742049469964666</v>
      </c>
      <c r="D16" s="22">
        <v>41.379310344827587</v>
      </c>
    </row>
    <row r="17" spans="1:4" ht="17.45" customHeight="1" x14ac:dyDescent="0.2">
      <c r="A17" s="10" t="s">
        <v>8</v>
      </c>
      <c r="B17" s="22">
        <v>17.378048780487802</v>
      </c>
      <c r="C17" s="22">
        <v>15.547703180212014</v>
      </c>
      <c r="D17" s="22">
        <v>19.157088122605366</v>
      </c>
    </row>
    <row r="18" spans="1:4" ht="17.45" customHeight="1" x14ac:dyDescent="0.2">
      <c r="A18" s="10" t="s">
        <v>9</v>
      </c>
      <c r="B18" s="22">
        <v>142.10526315789474</v>
      </c>
      <c r="C18" s="22">
        <v>197.72727272727272</v>
      </c>
      <c r="D18" s="22">
        <v>216</v>
      </c>
    </row>
    <row r="19" spans="1:4" ht="17.45" customHeight="1" x14ac:dyDescent="0.2">
      <c r="A19" s="11" t="s">
        <v>13</v>
      </c>
      <c r="B19" s="23">
        <v>1.2658227848101267</v>
      </c>
      <c r="C19" s="23">
        <v>3.32409972299169</v>
      </c>
      <c r="D19" s="23">
        <v>5.070422535211268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89.592760180995484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5.4892601431980905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12.17183770883055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41.379310344827587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19.157088122605366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216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5.070422535211268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2015-04-16T11:56:38Z</dcterms:modified>
</cp:coreProperties>
</file>