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<sst xmlns="http://schemas.openxmlformats.org/spreadsheetml/2006/main" count="31" uniqueCount="21">
  <si>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</si>
  <si>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</si>
  <si>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</si>
  <si>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</si>
  <si>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</si>
  <si>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</si>
  <si>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</si>
  <si>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</si>
  <si>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</si>
  <si>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</si>
  <si>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</si>
  <si>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</si>
  <si>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</si>
  <si>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</si>
  <si>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</si>
  <si>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</si>
  <si>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</si>
  <si>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</si>
  <si>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SAURIS</t>
  </si>
  <si>
    <t>Sauris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</si>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</sst>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11.230837082970821</c:v>
                </c:pt>
                <c:pt idx="1">
                  <c:v>9.9776106273603435</c:v>
                </c:pt>
                <c:pt idx="2">
                  <c:v>10.098113171169043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6.4606661513044727E-2</c:v>
                </c:pt>
                <c:pt idx="1">
                  <c:v>-1.1762243575456521</c:v>
                </c:pt>
                <c:pt idx="2">
                  <c:v>0.12012154917790951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1.2865393282954551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-2.7059954111230411E-2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0.12012154917790951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1.2865393282954551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-2.7059954111230411E-2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207744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744"/>
        <c:crosses val="autoZero"/>
        <c:crossBetween val="midCat"/>
        <c:majorUnit val="0.2"/>
        <c:minorUnit val="4.0000000000000008E-2"/>
      </c:valAx>
      <c:valAx>
        <c:axId val="90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466</v>
      </c>
      <c r="C13" s="29">
        <v>414</v>
      </c>
      <c r="D13" s="29">
        <v>419</v>
      </c>
    </row>
    <row r="14" spans="1:4" ht="19.149999999999999" customHeight="1" x14ac:dyDescent="0.2">
      <c r="A14" s="9" t="s">
        <v>9</v>
      </c>
      <c r="B14" s="28">
        <v>6.4606661513044727E-2</v>
      </c>
      <c r="C14" s="28">
        <v>-1.1762243575456521</v>
      </c>
      <c r="D14" s="28">
        <v>0.12012154917790951</v>
      </c>
    </row>
    <row r="15" spans="1:4" ht="19.149999999999999" customHeight="1" x14ac:dyDescent="0.2">
      <c r="A15" s="9" t="s">
        <v>10</v>
      </c>
      <c r="B15" s="28" t="s">
        <v>2</v>
      </c>
      <c r="C15" s="28">
        <v>-2.5553989075899231</v>
      </c>
      <c r="D15" s="28">
        <v>1.2865393282954551</v>
      </c>
    </row>
    <row r="16" spans="1:4" ht="19.149999999999999" customHeight="1" x14ac:dyDescent="0.2">
      <c r="A16" s="9" t="s">
        <v>11</v>
      </c>
      <c r="B16" s="28" t="s">
        <v>2</v>
      </c>
      <c r="C16" s="28">
        <v>-0.99711699753073368</v>
      </c>
      <c r="D16" s="28">
        <v>-2.7059954111230411E-2</v>
      </c>
    </row>
    <row r="17" spans="1:4" ht="19.149999999999999" customHeight="1" x14ac:dyDescent="0.2">
      <c r="A17" s="9" t="s">
        <v>12</v>
      </c>
      <c r="B17" s="22">
        <v>2.2110703495055781</v>
      </c>
      <c r="C17" s="22">
        <v>1.8053797153970923</v>
      </c>
      <c r="D17" s="22">
        <v>1.8067027280643195</v>
      </c>
    </row>
    <row r="18" spans="1:4" ht="19.149999999999999" customHeight="1" x14ac:dyDescent="0.2">
      <c r="A18" s="9" t="s">
        <v>13</v>
      </c>
      <c r="B18" s="22">
        <v>8.7982832618025757</v>
      </c>
      <c r="C18" s="22">
        <v>7.2463768115942031</v>
      </c>
      <c r="D18" s="22">
        <v>7.1599045346062056</v>
      </c>
    </row>
    <row r="19" spans="1:4" ht="19.149999999999999" customHeight="1" x14ac:dyDescent="0.2">
      <c r="A19" s="11" t="s">
        <v>14</v>
      </c>
      <c r="B19" s="23">
        <v>11.230837082970821</v>
      </c>
      <c r="C19" s="23">
        <v>9.9776106273603435</v>
      </c>
      <c r="D19" s="23">
        <v>10.098113171169043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0.12012154917790951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1.2865393282954551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-2.7059954111230411E-2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1.8067027280643195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7.1599045346062056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10.098113171169043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2016-02-17T10:24:45Z</dcterms:modified>
</cp:coreProperties>
</file>