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<sst xmlns="http://schemas.openxmlformats.org/spreadsheetml/2006/main" count="33" uniqueCount="22">
  <si>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</si>
  <si>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</si>
  <si>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</si>
  <si>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</si>
  <si>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</si>
  <si>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</si>
  <si>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</si>
  <si>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</si>
  <si>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</si>
  <si>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</si>
  <si>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</si>
  <si>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</si>
  <si>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</si>
  <si>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</si>
  <si>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</si>
  <si>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</si>
  <si>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</si>
  <si>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</si>
  <si>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</si>
  <si>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SAN VITO DI FAGAGNA</t>
  </si>
  <si>
    <t>San Vito di 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</si>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</sst>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57.81990521327014</c:v>
                </c:pt>
                <c:pt idx="1">
                  <c:v>57.498057498057499</c:v>
                </c:pt>
                <c:pt idx="2">
                  <c:v>67.563412759415826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57.103825136612016</c:v>
                </c:pt>
                <c:pt idx="1">
                  <c:v>65.810810810810821</c:v>
                </c:pt>
                <c:pt idx="2">
                  <c:v>74.630261660978377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di 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11.717861205915813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5.9158134243458473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74.630261660978377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57.81990521327014</v>
      </c>
      <c r="C13" s="21">
        <v>57.498057498057499</v>
      </c>
      <c r="D13" s="21">
        <v>67.563412759415826</v>
      </c>
    </row>
    <row r="14" spans="1:4" ht="17.45" customHeight="1" x14ac:dyDescent="0.2">
      <c r="A14" s="10" t="s">
        <v>12</v>
      </c>
      <c r="B14" s="21">
        <v>41.232227488151658</v>
      </c>
      <c r="C14" s="21">
        <v>44.05594405594406</v>
      </c>
      <c r="D14" s="21">
        <v>53.651037663335899</v>
      </c>
    </row>
    <row r="15" spans="1:4" ht="17.45" customHeight="1" x14ac:dyDescent="0.2">
      <c r="A15" s="10" t="s">
        <v>13</v>
      </c>
      <c r="B15" s="21">
        <v>320.72072072072075</v>
      </c>
      <c r="C15" s="21">
        <v>448.91304347826082</v>
      </c>
      <c r="D15" s="21">
        <v>626.74418604651157</v>
      </c>
    </row>
    <row r="16" spans="1:4" ht="17.45" customHeight="1" x14ac:dyDescent="0.2">
      <c r="A16" s="10" t="s">
        <v>6</v>
      </c>
      <c r="B16" s="21">
        <v>167.67676767676767</v>
      </c>
      <c r="C16" s="21">
        <v>190.12345679012347</v>
      </c>
      <c r="D16" s="21">
        <v>167.36842105263159</v>
      </c>
    </row>
    <row r="17" spans="1:4" ht="17.45" customHeight="1" x14ac:dyDescent="0.2">
      <c r="A17" s="10" t="s">
        <v>7</v>
      </c>
      <c r="B17" s="21">
        <v>57.103825136612016</v>
      </c>
      <c r="C17" s="21">
        <v>65.810810810810821</v>
      </c>
      <c r="D17" s="21">
        <v>74.630261660978377</v>
      </c>
    </row>
    <row r="18" spans="1:4" ht="17.45" customHeight="1" x14ac:dyDescent="0.2">
      <c r="A18" s="10" t="s">
        <v>14</v>
      </c>
      <c r="B18" s="21">
        <v>19.398907103825135</v>
      </c>
      <c r="C18" s="21">
        <v>14.189189189189189</v>
      </c>
      <c r="D18" s="21">
        <v>11.717861205915813</v>
      </c>
    </row>
    <row r="19" spans="1:4" ht="17.45" customHeight="1" x14ac:dyDescent="0.2">
      <c r="A19" s="10" t="s">
        <v>8</v>
      </c>
      <c r="B19" s="21">
        <v>12.841530054644808</v>
      </c>
      <c r="C19" s="21">
        <v>7.5675675675675684</v>
      </c>
      <c r="D19" s="21">
        <v>5.9158134243458473</v>
      </c>
    </row>
    <row r="20" spans="1:4" ht="17.45" customHeight="1" x14ac:dyDescent="0.2">
      <c r="A20" s="10" t="s">
        <v>10</v>
      </c>
      <c r="B20" s="21">
        <v>92.759562841530055</v>
      </c>
      <c r="C20" s="21">
        <v>88.108108108108112</v>
      </c>
      <c r="D20" s="21">
        <v>89.078498293515366</v>
      </c>
    </row>
    <row r="21" spans="1:4" ht="17.45" customHeight="1" x14ac:dyDescent="0.2">
      <c r="A21" s="11" t="s">
        <v>9</v>
      </c>
      <c r="B21" s="22">
        <v>1.9125683060109291</v>
      </c>
      <c r="C21" s="22">
        <v>1.2162162162162162</v>
      </c>
      <c r="D21" s="22">
        <v>1.1376564277588168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67.563412759415826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53.651037663335899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626.74418604651157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167.36842105263159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74.630261660978377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11.717861205915813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5.9158134243458473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89.078498293515366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1.1376564277588168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2016-01-28T17:06:43Z</dcterms:modified>
</cp:coreProperties>
</file>