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<sst xmlns="http://schemas.openxmlformats.org/spreadsheetml/2006/main" count="29" uniqueCount="20">
  <si>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</si>
  <si>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</si>
  <si>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</si>
  <si>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</si>
  <si>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</si>
  <si>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</si>
  <si>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</si>
  <si>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</si>
  <si>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</si>
  <si>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</si>
  <si>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</si>
  <si>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</si>
  <si>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</si>
  <si>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</si>
  <si>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</si>
  <si>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</si>
  <si>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</si>
  <si>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SAN VITO DI FAGAGNA</t>
  </si>
  <si>
    <t>San Vito di 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</si>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</sst>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10.466582597730138</c:v>
                </c:pt>
                <c:pt idx="1">
                  <c:v>10.513296227581941</c:v>
                </c:pt>
                <c:pt idx="2">
                  <c:v>10.582639714625445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08704"/>
        <c:axId val="188011264"/>
      </c:lineChart>
      <c:catAx>
        <c:axId val="188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1264"/>
        <c:crosses val="autoZero"/>
        <c:auto val="1"/>
        <c:lblAlgn val="ctr"/>
        <c:lblOffset val="100"/>
        <c:noMultiLvlLbl val="0"/>
      </c:catAx>
      <c:valAx>
        <c:axId val="1880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0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4.700061842918986</c:v>
                </c:pt>
                <c:pt idx="2">
                  <c:v>5.6480380499405474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5328"/>
        <c:axId val="193661952"/>
      </c:lineChart>
      <c:catAx>
        <c:axId val="191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1952"/>
        <c:crosses val="autoZero"/>
        <c:auto val="1"/>
        <c:lblAlgn val="ctr"/>
        <c:lblOffset val="100"/>
        <c:noMultiLvlLbl val="0"/>
      </c:catAx>
      <c:valAx>
        <c:axId val="1936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35.212569316081336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20.240295748613679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3.9133473095737248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35.212569316081336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20.240295748613679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4816"/>
        <c:axId val="197725568"/>
      </c:bubbleChart>
      <c:valAx>
        <c:axId val="1937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5568"/>
        <c:crosses val="autoZero"/>
        <c:crossBetween val="midCat"/>
      </c:valAx>
      <c:valAx>
        <c:axId val="1977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87.914691943127963</v>
      </c>
      <c r="C13" s="22">
        <v>95.289855072463766</v>
      </c>
      <c r="D13" s="22">
        <v>96.037296037296045</v>
      </c>
    </row>
    <row r="14" spans="1:4" ht="17.45" customHeight="1" x14ac:dyDescent="0.2">
      <c r="A14" s="10" t="s">
        <v>6</v>
      </c>
      <c r="B14" s="22">
        <v>3.8461538461538463</v>
      </c>
      <c r="C14" s="22">
        <v>4.700061842918986</v>
      </c>
      <c r="D14" s="22">
        <v>5.6480380499405474</v>
      </c>
    </row>
    <row r="15" spans="1:4" ht="17.45" customHeight="1" x14ac:dyDescent="0.2">
      <c r="A15" s="10" t="s">
        <v>12</v>
      </c>
      <c r="B15" s="22">
        <v>10.466582597730138</v>
      </c>
      <c r="C15" s="22">
        <v>10.513296227581941</v>
      </c>
      <c r="D15" s="22">
        <v>10.582639714625445</v>
      </c>
    </row>
    <row r="16" spans="1:4" ht="17.45" customHeight="1" x14ac:dyDescent="0.2">
      <c r="A16" s="10" t="s">
        <v>7</v>
      </c>
      <c r="B16" s="22">
        <v>30.103480714957666</v>
      </c>
      <c r="C16" s="22">
        <v>29.837251356238699</v>
      </c>
      <c r="D16" s="22">
        <v>35.212569316081336</v>
      </c>
    </row>
    <row r="17" spans="1:4" ht="17.45" customHeight="1" x14ac:dyDescent="0.2">
      <c r="A17" s="10" t="s">
        <v>8</v>
      </c>
      <c r="B17" s="22">
        <v>19.096895578551269</v>
      </c>
      <c r="C17" s="22">
        <v>16.365280289330922</v>
      </c>
      <c r="D17" s="22">
        <v>20.240295748613679</v>
      </c>
    </row>
    <row r="18" spans="1:4" ht="17.45" customHeight="1" x14ac:dyDescent="0.2">
      <c r="A18" s="10" t="s">
        <v>9</v>
      </c>
      <c r="B18" s="22">
        <v>157.63546798029557</v>
      </c>
      <c r="C18" s="22">
        <v>182.32044198895028</v>
      </c>
      <c r="D18" s="22">
        <v>173.97260273972603</v>
      </c>
    </row>
    <row r="19" spans="1:4" ht="17.45" customHeight="1" x14ac:dyDescent="0.2">
      <c r="A19" s="11" t="s">
        <v>13</v>
      </c>
      <c r="B19" s="23">
        <v>0.98709187547456334</v>
      </c>
      <c r="C19" s="23">
        <v>2.4425287356321839</v>
      </c>
      <c r="D19" s="23">
        <v>3.9133473095737248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96.037296037296045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5.6480380499405474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10.582639714625445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35.212569316081336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20.240295748613679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173.97260273972603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3.9133473095737248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2015-04-16T11:56:38Z</dcterms:modified>
</cp:coreProperties>
</file>