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<sst xmlns="http://schemas.openxmlformats.org/spreadsheetml/2006/main" count="31" uniqueCount="21">
  <si>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</si>
  <si>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</si>
  <si>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</si>
  <si>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</si>
  <si>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</si>
  <si>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</si>
  <si>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</si>
  <si>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</si>
  <si>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</si>
  <si>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</si>
  <si>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</si>
  <si>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</si>
  <si>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</si>
  <si>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</si>
  <si>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</si>
  <si>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</si>
  <si>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</si>
  <si>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</si>
  <si>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SAN VITO DI FAGAGNA</t>
  </si>
  <si>
    <t>San Vito di 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</si>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</sst>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185.05122161808976</c:v>
                </c:pt>
                <c:pt idx="1">
                  <c:v>188.66823792966653</c:v>
                </c:pt>
                <c:pt idx="2">
                  <c:v>196.25230438942432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-0.63899912850947649</c:v>
                </c:pt>
                <c:pt idx="1">
                  <c:v>0.19376205035073202</c:v>
                </c:pt>
                <c:pt idx="2">
                  <c:v>0.39488744350943961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1.9240222522142192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0.18645011659492727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0.39488744350943961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1.9240222522142192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0.18645011659492727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62688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4.0000000000000008E-2"/>
      </c:valAx>
      <c:valAx>
        <c:axId val="901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1586</v>
      </c>
      <c r="C13" s="29">
        <v>1617</v>
      </c>
      <c r="D13" s="29">
        <v>1682</v>
      </c>
    </row>
    <row r="14" spans="1:4" ht="19.149999999999999" customHeight="1" x14ac:dyDescent="0.2">
      <c r="A14" s="9" t="s">
        <v>9</v>
      </c>
      <c r="B14" s="28">
        <v>-0.63899912850947649</v>
      </c>
      <c r="C14" s="28">
        <v>0.19376205035073202</v>
      </c>
      <c r="D14" s="28">
        <v>0.39488744350943961</v>
      </c>
    </row>
    <row r="15" spans="1:4" ht="19.149999999999999" customHeight="1" x14ac:dyDescent="0.2">
      <c r="A15" s="9" t="s">
        <v>10</v>
      </c>
      <c r="B15" s="28" t="s">
        <v>2</v>
      </c>
      <c r="C15" s="28">
        <v>-1.140535490379635</v>
      </c>
      <c r="D15" s="28">
        <v>1.9240222522142192</v>
      </c>
    </row>
    <row r="16" spans="1:4" ht="19.149999999999999" customHeight="1" x14ac:dyDescent="0.2">
      <c r="A16" s="9" t="s">
        <v>11</v>
      </c>
      <c r="B16" s="28" t="s">
        <v>2</v>
      </c>
      <c r="C16" s="28">
        <v>0.37677218801339674</v>
      </c>
      <c r="D16" s="28">
        <v>0.18645011659492727</v>
      </c>
    </row>
    <row r="17" spans="1:4" ht="19.149999999999999" customHeight="1" x14ac:dyDescent="0.2">
      <c r="A17" s="9" t="s">
        <v>12</v>
      </c>
      <c r="B17" s="22">
        <v>14.691136216834295</v>
      </c>
      <c r="C17" s="22">
        <v>14.390950996779688</v>
      </c>
      <c r="D17" s="22">
        <v>15.178622080862484</v>
      </c>
    </row>
    <row r="18" spans="1:4" ht="19.149999999999999" customHeight="1" x14ac:dyDescent="0.2">
      <c r="A18" s="9" t="s">
        <v>13</v>
      </c>
      <c r="B18" s="22">
        <v>0</v>
      </c>
      <c r="C18" s="22">
        <v>0.49474335188620905</v>
      </c>
      <c r="D18" s="22">
        <v>0.89179548156956001</v>
      </c>
    </row>
    <row r="19" spans="1:4" ht="19.149999999999999" customHeight="1" x14ac:dyDescent="0.2">
      <c r="A19" s="11" t="s">
        <v>14</v>
      </c>
      <c r="B19" s="23">
        <v>185.05122161808976</v>
      </c>
      <c r="C19" s="23">
        <v>188.66823792966653</v>
      </c>
      <c r="D19" s="23">
        <v>196.25230438942432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0.39488744350943961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1.9240222522142192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0.18645011659492727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15.178622080862484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0.89179548156956001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196.25230438942432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2016-02-17T10:24:44Z</dcterms:modified>
</cp:coreProperties>
</file>