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<sst xmlns="http://schemas.openxmlformats.org/spreadsheetml/2006/main" count="40" uniqueCount="23">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</sst>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2.6694045174537986</c:v>
                </c:pt>
                <c:pt idx="1">
                  <c:v>2.3529411764705883</c:v>
                </c:pt>
                <c:pt idx="2">
                  <c:v>2.033271719038817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296"/>
        <c:axId val="89306624"/>
      </c:lineChart>
      <c:catAx>
        <c:axId val="85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8.9285714285714288</c:v>
                </c:pt>
                <c:pt idx="1">
                  <c:v>4.5685279187817258</c:v>
                </c:pt>
                <c:pt idx="2">
                  <c:v>7.5144508670520231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0.92421441774491686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98.040999999999997</v>
      </c>
      <c r="C13" s="23">
        <v>97.68</v>
      </c>
      <c r="D13" s="23">
        <v>98.091999999999999</v>
      </c>
    </row>
    <row r="14" spans="1:4" ht="18" customHeight="1" x14ac:dyDescent="0.2">
      <c r="A14" s="10" t="s">
        <v>10</v>
      </c>
      <c r="B14" s="23">
        <v>4979</v>
      </c>
      <c r="C14" s="23">
        <v>4492.5</v>
      </c>
      <c r="D14" s="23">
        <v>5084.5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0.37523452157598497</v>
      </c>
    </row>
    <row r="17" spans="1:4" ht="18" customHeight="1" x14ac:dyDescent="0.2">
      <c r="A17" s="10" t="s">
        <v>12</v>
      </c>
      <c r="B17" s="23">
        <v>2.6694045174537986</v>
      </c>
      <c r="C17" s="23">
        <v>2.3529411764705883</v>
      </c>
      <c r="D17" s="23">
        <v>2.033271719038817</v>
      </c>
    </row>
    <row r="18" spans="1:4" ht="18" customHeight="1" x14ac:dyDescent="0.2">
      <c r="A18" s="10" t="s">
        <v>7</v>
      </c>
      <c r="B18" s="23">
        <v>0.82135523613963046</v>
      </c>
      <c r="C18" s="23">
        <v>0.19607843137254902</v>
      </c>
      <c r="D18" s="23">
        <v>0.92421441774491686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0.98039215686274506</v>
      </c>
    </row>
    <row r="20" spans="1:4" ht="18" customHeight="1" x14ac:dyDescent="0.2">
      <c r="A20" s="10" t="s">
        <v>14</v>
      </c>
      <c r="B20" s="23">
        <v>8.9285714285714288</v>
      </c>
      <c r="C20" s="23">
        <v>4.5685279187817258</v>
      </c>
      <c r="D20" s="23">
        <v>7.5144508670520231</v>
      </c>
    </row>
    <row r="21" spans="1:4" ht="18" customHeight="1" x14ac:dyDescent="0.2">
      <c r="A21" s="12" t="s">
        <v>15</v>
      </c>
      <c r="B21" s="24">
        <v>2.8747433264887063</v>
      </c>
      <c r="C21" s="24">
        <v>3.1372549019607843</v>
      </c>
      <c r="D21" s="24">
        <v>3.1423290203327174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98.091999999999999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5084.5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0.37523452157598497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2.033271719038817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0.92421441774491686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0.98039215686274506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7.5144508670520231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3.1423290203327174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2016-02-16T15:13:41Z</dcterms:modified>
</cp:coreProperties>
</file>