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<sst xmlns="http://schemas.openxmlformats.org/spreadsheetml/2006/main" count="33" uniqueCount="22">
  <si>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</si>
  <si>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</si>
  <si>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</si>
  <si>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</si>
  <si>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</si>
  <si>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</si>
  <si>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</si>
  <si>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</si>
  <si>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</si>
  <si>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</si>
  <si>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</si>
  <si>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</si>
  <si>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</si>
  <si>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</si>
  <si>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</si>
  <si>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</si>
  <si>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</si>
  <si>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</si>
  <si>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</si>
  <si>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SAN VITO AL TORRE</t>
  </si>
  <si>
    <t>San Vito al Torre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</si>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</sst>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63.62735381565907</c:v>
                </c:pt>
                <c:pt idx="1">
                  <c:v>58.548707753479121</c:v>
                </c:pt>
                <c:pt idx="2">
                  <c:v>64.846077457795431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5888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5888"/>
        <c:crosses val="autoZero"/>
        <c:auto val="1"/>
        <c:lblAlgn val="ctr"/>
        <c:lblOffset val="100"/>
        <c:noMultiLvlLbl val="0"/>
      </c:catAx>
      <c:valAx>
        <c:axId val="603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57.63239875389408</c:v>
                </c:pt>
                <c:pt idx="1">
                  <c:v>65.025466893039052</c:v>
                </c:pt>
                <c:pt idx="2">
                  <c:v>65.543644716692199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Vito al 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9.9540581929555891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11.791730474732006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65.543644716692199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608"/>
        <c:axId val="89798528"/>
      </c:bubbleChart>
      <c:valAx>
        <c:axId val="8979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528"/>
        <c:crosses val="autoZero"/>
        <c:crossBetween val="midCat"/>
      </c:valAx>
      <c:valAx>
        <c:axId val="8979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63.62735381565907</v>
      </c>
      <c r="C13" s="21">
        <v>58.548707753479121</v>
      </c>
      <c r="D13" s="21">
        <v>64.846077457795431</v>
      </c>
    </row>
    <row r="14" spans="1:4" ht="17.45" customHeight="1" x14ac:dyDescent="0.2">
      <c r="A14" s="10" t="s">
        <v>12</v>
      </c>
      <c r="B14" s="21">
        <v>39.841427155599604</v>
      </c>
      <c r="C14" s="21">
        <v>39.363817097415506</v>
      </c>
      <c r="D14" s="21">
        <v>45.48162859980139</v>
      </c>
    </row>
    <row r="15" spans="1:4" ht="17.45" customHeight="1" x14ac:dyDescent="0.2">
      <c r="A15" s="10" t="s">
        <v>13</v>
      </c>
      <c r="B15" s="21">
        <v>203.2051282051282</v>
      </c>
      <c r="C15" s="21">
        <v>230.64516129032259</v>
      </c>
      <c r="D15" s="21">
        <v>307.47663551401871</v>
      </c>
    </row>
    <row r="16" spans="1:4" ht="17.45" customHeight="1" x14ac:dyDescent="0.2">
      <c r="A16" s="10" t="s">
        <v>6</v>
      </c>
      <c r="B16" s="21">
        <v>101.19047619047619</v>
      </c>
      <c r="C16" s="21">
        <v>159.42028985507247</v>
      </c>
      <c r="D16" s="21">
        <v>146.59090909090909</v>
      </c>
    </row>
    <row r="17" spans="1:4" ht="17.45" customHeight="1" x14ac:dyDescent="0.2">
      <c r="A17" s="10" t="s">
        <v>7</v>
      </c>
      <c r="B17" s="21">
        <v>57.63239875389408</v>
      </c>
      <c r="C17" s="21">
        <v>65.025466893039052</v>
      </c>
      <c r="D17" s="21">
        <v>65.543644716692199</v>
      </c>
    </row>
    <row r="18" spans="1:4" ht="17.45" customHeight="1" x14ac:dyDescent="0.2">
      <c r="A18" s="10" t="s">
        <v>14</v>
      </c>
      <c r="B18" s="21">
        <v>13.395638629283487</v>
      </c>
      <c r="C18" s="21">
        <v>11.03565365025467</v>
      </c>
      <c r="D18" s="21">
        <v>9.9540581929555891</v>
      </c>
    </row>
    <row r="19" spans="1:4" ht="17.45" customHeight="1" x14ac:dyDescent="0.2">
      <c r="A19" s="10" t="s">
        <v>8</v>
      </c>
      <c r="B19" s="21">
        <v>11.838006230529595</v>
      </c>
      <c r="C19" s="21">
        <v>9.8471986417657043</v>
      </c>
      <c r="D19" s="21">
        <v>11.791730474732006</v>
      </c>
    </row>
    <row r="20" spans="1:4" ht="17.45" customHeight="1" x14ac:dyDescent="0.2">
      <c r="A20" s="10" t="s">
        <v>10</v>
      </c>
      <c r="B20" s="21">
        <v>78.81619937694704</v>
      </c>
      <c r="C20" s="21">
        <v>81.154499151103565</v>
      </c>
      <c r="D20" s="21">
        <v>84.073506891271052</v>
      </c>
    </row>
    <row r="21" spans="1:4" ht="17.45" customHeight="1" x14ac:dyDescent="0.2">
      <c r="A21" s="11" t="s">
        <v>9</v>
      </c>
      <c r="B21" s="22">
        <v>2.64797507788162</v>
      </c>
      <c r="C21" s="22">
        <v>2.7164685908319184</v>
      </c>
      <c r="D21" s="22">
        <v>3.9816232771822357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64.846077457795431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45.48162859980139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307.47663551401871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146.59090909090909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65.543644716692199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9.9540581929555891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11.791730474732006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84.073506891271052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3.9816232771822357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2016-01-28T17:06:42Z</dcterms:modified>
</cp:coreProperties>
</file>