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<sst xmlns="http://schemas.openxmlformats.org/spreadsheetml/2006/main" count="41" uniqueCount="26">
  <si>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</si>
  <si>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</si>
  <si>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</si>
  <si>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</si>
  <si>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</si>
  <si>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</si>
  <si>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</si>
  <si>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</si>
  <si>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</si>
  <si>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</si>
  <si>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</si>
  <si>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</si>
  <si>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</si>
  <si>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</si>
  <si>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</si>
  <si>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</si>
  <si>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</si>
  <si>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</si>
  <si>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</si>
  <si>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</si>
  <si>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</si>
  <si>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</si>
  <si>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</si>
  <si>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SAN VITO AL TORRE</t>
  </si>
  <si>
    <t>San Vito al Torre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</si>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</sst>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87.058823529411768</c:v>
                </c:pt>
                <c:pt idx="1">
                  <c:v>151.32743362831857</c:v>
                </c:pt>
                <c:pt idx="2">
                  <c:v>287.34177215189874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4540672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0672"/>
        <c:crosses val="autoZero"/>
        <c:auto val="1"/>
        <c:lblAlgn val="ctr"/>
        <c:lblOffset val="100"/>
        <c:noMultiLvlLbl val="0"/>
      </c:catAx>
      <c:valAx>
        <c:axId val="6454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43.793706293706293</c:v>
                </c:pt>
                <c:pt idx="1">
                  <c:v>45.375218150087257</c:v>
                </c:pt>
                <c:pt idx="2">
                  <c:v>45.764192139737993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208704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Vito al 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35.135135135135137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45.664739884393065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Vito al 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35.135135135135137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60.853432282003709</v>
      </c>
      <c r="C13" s="27">
        <v>58.257713248638844</v>
      </c>
      <c r="D13" s="27">
        <v>57.142857142857139</v>
      </c>
    </row>
    <row r="14" spans="1:4" ht="18.600000000000001" customHeight="1" x14ac:dyDescent="0.2">
      <c r="A14" s="9" t="s">
        <v>8</v>
      </c>
      <c r="B14" s="27">
        <v>28.595041322314053</v>
      </c>
      <c r="C14" s="27">
        <v>33.445378151260499</v>
      </c>
      <c r="D14" s="27">
        <v>35.135135135135137</v>
      </c>
    </row>
    <row r="15" spans="1:4" ht="18.600000000000001" customHeight="1" x14ac:dyDescent="0.2">
      <c r="A15" s="9" t="s">
        <v>9</v>
      </c>
      <c r="B15" s="27">
        <v>43.793706293706293</v>
      </c>
      <c r="C15" s="27">
        <v>45.375218150087257</v>
      </c>
      <c r="D15" s="27">
        <v>45.764192139737993</v>
      </c>
    </row>
    <row r="16" spans="1:4" ht="18.600000000000001" customHeight="1" x14ac:dyDescent="0.2">
      <c r="A16" s="9" t="s">
        <v>10</v>
      </c>
      <c r="B16" s="27">
        <v>87.058823529411768</v>
      </c>
      <c r="C16" s="27">
        <v>151.32743362831857</v>
      </c>
      <c r="D16" s="27">
        <v>287.34177215189874</v>
      </c>
    </row>
    <row r="17" spans="1:4" ht="18.600000000000001" customHeight="1" x14ac:dyDescent="0.2">
      <c r="A17" s="9" t="s">
        <v>6</v>
      </c>
      <c r="B17" s="27">
        <v>60.714285714285708</v>
      </c>
      <c r="C17" s="27">
        <v>57.360406091370564</v>
      </c>
      <c r="D17" s="27">
        <v>45.664739884393065</v>
      </c>
    </row>
    <row r="18" spans="1:4" ht="18.600000000000001" customHeight="1" x14ac:dyDescent="0.2">
      <c r="A18" s="9" t="s">
        <v>11</v>
      </c>
      <c r="B18" s="27">
        <v>9.780439121756487</v>
      </c>
      <c r="C18" s="27">
        <v>5</v>
      </c>
      <c r="D18" s="27">
        <v>5.7251908396946565</v>
      </c>
    </row>
    <row r="19" spans="1:4" ht="18.600000000000001" customHeight="1" x14ac:dyDescent="0.2">
      <c r="A19" s="9" t="s">
        <v>12</v>
      </c>
      <c r="B19" s="27">
        <v>50.299401197604787</v>
      </c>
      <c r="C19" s="27">
        <v>51.538461538461533</v>
      </c>
      <c r="D19" s="27">
        <v>37.213740458015266</v>
      </c>
    </row>
    <row r="20" spans="1:4" ht="18.600000000000001" customHeight="1" x14ac:dyDescent="0.2">
      <c r="A20" s="9" t="s">
        <v>13</v>
      </c>
      <c r="B20" s="27">
        <v>24.351297405189619</v>
      </c>
      <c r="C20" s="27">
        <v>27.692307692307693</v>
      </c>
      <c r="D20" s="27">
        <v>37.595419847328245</v>
      </c>
    </row>
    <row r="21" spans="1:4" ht="18.600000000000001" customHeight="1" x14ac:dyDescent="0.2">
      <c r="A21" s="9" t="s">
        <v>14</v>
      </c>
      <c r="B21" s="27">
        <v>15.568862275449103</v>
      </c>
      <c r="C21" s="27">
        <v>15.769230769230768</v>
      </c>
      <c r="D21" s="27">
        <v>19.465648854961831</v>
      </c>
    </row>
    <row r="22" spans="1:4" ht="18.600000000000001" customHeight="1" x14ac:dyDescent="0.2">
      <c r="A22" s="9" t="s">
        <v>15</v>
      </c>
      <c r="B22" s="27">
        <v>13.373253493013973</v>
      </c>
      <c r="C22" s="27">
        <v>27.692307692307693</v>
      </c>
      <c r="D22" s="27">
        <v>25.190839694656486</v>
      </c>
    </row>
    <row r="23" spans="1:4" ht="18.600000000000001" customHeight="1" x14ac:dyDescent="0.2">
      <c r="A23" s="9" t="s">
        <v>16</v>
      </c>
      <c r="B23" s="27">
        <v>60.878243512974052</v>
      </c>
      <c r="C23" s="27">
        <v>38.076923076923073</v>
      </c>
      <c r="D23" s="27">
        <v>35.114503816793892</v>
      </c>
    </row>
    <row r="24" spans="1:4" ht="18.600000000000001" customHeight="1" x14ac:dyDescent="0.2">
      <c r="A24" s="9" t="s">
        <v>17</v>
      </c>
      <c r="B24" s="27">
        <v>3.992015968063872</v>
      </c>
      <c r="C24" s="27">
        <v>15.192307692307692</v>
      </c>
      <c r="D24" s="27">
        <v>11.83206106870229</v>
      </c>
    </row>
    <row r="25" spans="1:4" ht="18.600000000000001" customHeight="1" x14ac:dyDescent="0.2">
      <c r="A25" s="10" t="s">
        <v>18</v>
      </c>
      <c r="B25" s="28">
        <v>134.92626205331823</v>
      </c>
      <c r="C25" s="28">
        <v>202.39142385926331</v>
      </c>
      <c r="D25" s="28">
        <v>155.27426160337552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57.142857142857139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35.135135135135137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45.764192139737993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287.34177215189874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45.664739884393065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5.7251908396946565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37.213740458015266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37.595419847328245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19.465648854961831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25.190839694656486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35.114503816793892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11.83206106870229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155.27426160337552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2016-01-28T12:46:22Z</dcterms:modified>
</cp:coreProperties>
</file>