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<sst xmlns="http://schemas.openxmlformats.org/spreadsheetml/2006/main" count="23" uniqueCount="17">
  <si>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</si>
  <si>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</si>
  <si>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</si>
  <si>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</si>
  <si>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</si>
  <si>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</si>
  <si>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</si>
  <si>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</si>
  <si>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</si>
  <si>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</si>
  <si>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</si>
  <si>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</si>
  <si>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FRIULI-VENEZIA GIULIA</t>
  </si>
  <si>
    <t>UDINE</t>
  </si>
  <si>
    <t>SAN VITO AL TORRE</t>
  </si>
  <si>
    <t>San Vito al Torre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</si>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</sst>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5.4716981132075473</c:v>
                </c:pt>
                <c:pt idx="1">
                  <c:v>3.1657355679702048</c:v>
                </c:pt>
                <c:pt idx="2">
                  <c:v>7.4204946996466434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168832"/>
        <c:axId val="98180096"/>
      </c:lineChart>
      <c:catAx>
        <c:axId val="98168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180096"/>
        <c:crosses val="autoZero"/>
        <c:auto val="1"/>
        <c:lblAlgn val="ctr"/>
        <c:lblOffset val="100"/>
        <c:noMultiLvlLbl val="0"/>
      </c:catAx>
      <c:valAx>
        <c:axId val="98180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68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15.596330275229359</c:v>
                </c:pt>
                <c:pt idx="1">
                  <c:v>6.666666666666667</c:v>
                </c:pt>
                <c:pt idx="2">
                  <c:v>20.512820512820511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250752"/>
        <c:axId val="98280576"/>
      </c:lineChart>
      <c:catAx>
        <c:axId val="9825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280576"/>
        <c:crosses val="autoZero"/>
        <c:auto val="1"/>
        <c:lblAlgn val="ctr"/>
        <c:lblOffset val="100"/>
        <c:noMultiLvlLbl val="0"/>
      </c:catAx>
      <c:valAx>
        <c:axId val="98280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2507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Vito al Torre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4.5317220543806647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11.48936170212766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20.512820512820511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6.0995293622939952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9.0752560724610998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25.063474791439972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Vito al Torre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4.5317220543806647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11.48936170212766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663040"/>
        <c:axId val="98684928"/>
      </c:bubbleChart>
      <c:valAx>
        <c:axId val="98663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684928"/>
        <c:crosses val="autoZero"/>
        <c:crossBetween val="midCat"/>
      </c:valAx>
      <c:valAx>
        <c:axId val="98684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663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3.5294117647058822</v>
      </c>
      <c r="C13" s="27">
        <v>1.5337423312883436</v>
      </c>
      <c r="D13" s="27">
        <v>4.5317220543806647</v>
      </c>
    </row>
    <row r="14" spans="1:4" ht="19.899999999999999" customHeight="1" x14ac:dyDescent="0.2">
      <c r="A14" s="9" t="s">
        <v>9</v>
      </c>
      <c r="B14" s="27">
        <v>8.9473684210526319</v>
      </c>
      <c r="C14" s="27">
        <v>5.6872037914691944</v>
      </c>
      <c r="D14" s="27">
        <v>11.48936170212766</v>
      </c>
    </row>
    <row r="15" spans="1:4" ht="19.899999999999999" customHeight="1" x14ac:dyDescent="0.2">
      <c r="A15" s="9" t="s">
        <v>10</v>
      </c>
      <c r="B15" s="27">
        <v>5.4716981132075473</v>
      </c>
      <c r="C15" s="27">
        <v>3.1657355679702048</v>
      </c>
      <c r="D15" s="27">
        <v>7.4204946996466434</v>
      </c>
    </row>
    <row r="16" spans="1:4" ht="19.899999999999999" customHeight="1" x14ac:dyDescent="0.2">
      <c r="A16" s="10" t="s">
        <v>11</v>
      </c>
      <c r="B16" s="28">
        <v>15.596330275229359</v>
      </c>
      <c r="C16" s="28">
        <v>6.666666666666667</v>
      </c>
      <c r="D16" s="28">
        <v>20.512820512820511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4.5317220543806647</v>
      </c>
      <c r="C43" s="27">
        <v>6.0995293622939952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11.48936170212766</v>
      </c>
      <c r="C44" s="27">
        <v>9.0752560724610998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7.4204946996466434</v>
      </c>
      <c r="C45" s="27">
        <v>7.4292032943929831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20.512820512820511</v>
      </c>
      <c r="C46" s="28">
        <v>25.063474791439972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2016-04-29T10:24:37Z</dcterms:modified>
</cp:coreProperties>
</file>