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<sst xmlns="http://schemas.openxmlformats.org/spreadsheetml/2006/main" count="25" uniqueCount="18">
  <si>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</si>
  <si>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</si>
  <si>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</si>
  <si>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</si>
  <si>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</si>
  <si>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</si>
  <si>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</si>
  <si>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</si>
  <si>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</si>
  <si>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</si>
  <si>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</si>
  <si>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</si>
  <si>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</si>
  <si>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</si>
  <si>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</si>
  <si>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SAN VITO AL TORRE</t>
  </si>
  <si>
    <t>San Vito al Torre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</si>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</sst>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15.410573678290213</c:v>
                </c:pt>
                <c:pt idx="1">
                  <c:v>7.6142131979695442</c:v>
                </c:pt>
                <c:pt idx="2">
                  <c:v>10.982658959537572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31.404958677685951</c:v>
                </c:pt>
                <c:pt idx="1">
                  <c:v>35.462184873949582</c:v>
                </c:pt>
                <c:pt idx="2">
                  <c:v>39.695945945945951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59.855334538878843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39.695945945945951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10.982658959537572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Vito al Torre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59.855334538878843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39.695945945945951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0912"/>
        <c:axId val="92953216"/>
      </c:bubbleChart>
      <c:valAx>
        <c:axId val="9295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216"/>
        <c:crosses val="autoZero"/>
        <c:crossBetween val="midCat"/>
      </c:valAx>
      <c:valAx>
        <c:axId val="92953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0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63.079777365491651</v>
      </c>
      <c r="C13" s="28">
        <v>59.165154264972777</v>
      </c>
      <c r="D13" s="28">
        <v>59.855334538878843</v>
      </c>
    </row>
    <row r="14" spans="1:4" ht="17.45" customHeight="1" x14ac:dyDescent="0.25">
      <c r="A14" s="9" t="s">
        <v>8</v>
      </c>
      <c r="B14" s="28">
        <v>31.404958677685951</v>
      </c>
      <c r="C14" s="28">
        <v>35.462184873949582</v>
      </c>
      <c r="D14" s="28">
        <v>39.695945945945951</v>
      </c>
    </row>
    <row r="15" spans="1:4" ht="17.45" customHeight="1" x14ac:dyDescent="0.25">
      <c r="A15" s="27" t="s">
        <v>9</v>
      </c>
      <c r="B15" s="28">
        <v>46.328671328671327</v>
      </c>
      <c r="C15" s="28">
        <v>46.858638743455501</v>
      </c>
      <c r="D15" s="28">
        <v>49.432314410480352</v>
      </c>
    </row>
    <row r="16" spans="1:4" ht="17.45" customHeight="1" x14ac:dyDescent="0.25">
      <c r="A16" s="27" t="s">
        <v>10</v>
      </c>
      <c r="B16" s="28">
        <v>15.410573678290213</v>
      </c>
      <c r="C16" s="28">
        <v>7.6142131979695442</v>
      </c>
      <c r="D16" s="28">
        <v>10.982658959537572</v>
      </c>
    </row>
    <row r="17" spans="1:4" ht="17.45" customHeight="1" x14ac:dyDescent="0.25">
      <c r="A17" s="10" t="s">
        <v>6</v>
      </c>
      <c r="B17" s="31">
        <v>155.71428571428572</v>
      </c>
      <c r="C17" s="31">
        <v>67.164179104477611</v>
      </c>
      <c r="D17" s="31">
        <v>50.649350649350644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59.855334538878843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39.695945945945951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49.432314410480352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10.982658959537572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50.649350649350644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2016-03-11T09:59:40Z</dcterms:modified>
</cp:coreProperties>
</file>