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<sst xmlns="http://schemas.openxmlformats.org/spreadsheetml/2006/main" count="25" uniqueCount="18">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</sst>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28.076923076923077</c:v>
                </c:pt>
                <c:pt idx="1">
                  <c:v>88.811188811188813</c:v>
                </c:pt>
                <c:pt idx="2">
                  <c:v>138.40304182509507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101.06716886377902</c:v>
                </c:pt>
                <c:pt idx="1">
                  <c:v>106.81063122923587</c:v>
                </c:pt>
                <c:pt idx="2">
                  <c:v>109.83935137741878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138.40304182509507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0.15735641227380015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109.83935137741878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101.06716886377902</v>
      </c>
      <c r="C13" s="19">
        <v>106.81063122923587</v>
      </c>
      <c r="D13" s="19">
        <v>109.83935137741878</v>
      </c>
    </row>
    <row r="14" spans="1:4" ht="20.45" customHeight="1" x14ac:dyDescent="0.2">
      <c r="A14" s="8" t="s">
        <v>8</v>
      </c>
      <c r="B14" s="19">
        <v>3.7900874635568513</v>
      </c>
      <c r="C14" s="19">
        <v>6.4864864864864868</v>
      </c>
      <c r="D14" s="19">
        <v>4.5519203413940259</v>
      </c>
    </row>
    <row r="15" spans="1:4" ht="20.45" customHeight="1" x14ac:dyDescent="0.2">
      <c r="A15" s="8" t="s">
        <v>9</v>
      </c>
      <c r="B15" s="19">
        <v>28.076923076923077</v>
      </c>
      <c r="C15" s="19">
        <v>88.811188811188813</v>
      </c>
      <c r="D15" s="19">
        <v>138.40304182509507</v>
      </c>
    </row>
    <row r="16" spans="1:4" ht="20.45" customHeight="1" x14ac:dyDescent="0.2">
      <c r="A16" s="8" t="s">
        <v>10</v>
      </c>
      <c r="B16" s="19">
        <v>0.5672609400324149</v>
      </c>
      <c r="C16" s="19">
        <v>0.32128514056224899</v>
      </c>
      <c r="D16" s="19">
        <v>0.15735641227380015</v>
      </c>
    </row>
    <row r="17" spans="1:4" ht="20.45" customHeight="1" x14ac:dyDescent="0.2">
      <c r="A17" s="9" t="s">
        <v>7</v>
      </c>
      <c r="B17" s="20">
        <v>46.020408163265309</v>
      </c>
      <c r="C17" s="20">
        <v>13.392857142857142</v>
      </c>
      <c r="D17" s="20">
        <v>7.3529411764705888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109.83935137741878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4.5519203413940259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138.40304182509507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0.15735641227380015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7.3529411764705888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2016-01-28T09:58:08Z</dcterms:modified>
</cp:coreProperties>
</file>