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<sst xmlns="http://schemas.openxmlformats.org/spreadsheetml/2006/main" count="24" uniqueCount="18">
  <si>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</si>
  <si>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</si>
  <si>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</si>
  <si>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</si>
  <si>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</si>
  <si>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</si>
  <si>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</si>
  <si>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</si>
  <si>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</si>
  <si>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</si>
  <si>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</si>
  <si>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</si>
  <si>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</si>
  <si>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</si>
  <si>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</si>
  <si>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SAN VITO AL TORRE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</si>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</sst>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0.56497175141242939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45.188284518828453</c:v>
                </c:pt>
                <c:pt idx="1">
                  <c:v>47.544204322200393</c:v>
                </c:pt>
                <c:pt idx="2">
                  <c:v>49.152542372881356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49.152542372881356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9440"/>
        <c:axId val="84031360"/>
      </c:scatterChart>
      <c:valAx>
        <c:axId val="840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46.752329192546583</v>
      </c>
      <c r="C13" s="22">
        <v>49.510061919504643</v>
      </c>
      <c r="D13" s="22">
        <v>50.45</v>
      </c>
    </row>
    <row r="14" spans="1:4" ht="19.149999999999999" customHeight="1" x14ac:dyDescent="0.2">
      <c r="A14" s="9" t="s">
        <v>7</v>
      </c>
      <c r="B14" s="22">
        <v>45.188284518828453</v>
      </c>
      <c r="C14" s="22">
        <v>47.544204322200393</v>
      </c>
      <c r="D14" s="22">
        <v>49.152542372881356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0.56497175141242939</v>
      </c>
    </row>
    <row r="16" spans="1:4" ht="19.149999999999999" customHeight="1" x14ac:dyDescent="0.2">
      <c r="A16" s="11" t="s">
        <v>9</v>
      </c>
      <c r="B16" s="23" t="s">
        <v>10</v>
      </c>
      <c r="C16" s="23">
        <v>3.3846153846153846</v>
      </c>
      <c r="D16" s="23">
        <v>3.8259564891222806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50.45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49.152542372881356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0.56497175141242939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3.8259564891222806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2016-01-27T13:27:05Z</dcterms:modified>
</cp:coreProperties>
</file>