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<sst xmlns="http://schemas.openxmlformats.org/spreadsheetml/2006/main" count="23" uniqueCount="17">
  <si>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</si>
  <si>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</si>
  <si>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</si>
  <si>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</si>
  <si>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</si>
  <si>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</si>
  <si>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</si>
  <si>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</si>
  <si>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</si>
  <si>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</si>
  <si>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</si>
  <si>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</si>
  <si>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</si>
  <si>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</si>
  <si>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SAN VITO AL TORRE</t>
  </si>
  <si>
    <t>San Vito al Torre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</si>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</sst>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11.174785100286533</c:v>
                </c:pt>
                <c:pt idx="1">
                  <c:v>10.644257703081232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5.444126074498568</c:v>
                </c:pt>
                <c:pt idx="1">
                  <c:v>4.2016806722689077</c:v>
                </c:pt>
                <c:pt idx="2">
                  <c:v>2.1739130434782608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Vito al 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0.27173913043478259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Vito al 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7116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4.0871934604904636</v>
      </c>
      <c r="C13" s="27">
        <v>4.9844236760124607</v>
      </c>
      <c r="D13" s="27">
        <v>4.4052863436123353</v>
      </c>
    </row>
    <row r="14" spans="1:4" ht="19.149999999999999" customHeight="1" x14ac:dyDescent="0.2">
      <c r="A14" s="8" t="s">
        <v>6</v>
      </c>
      <c r="B14" s="27">
        <v>1.4326647564469914</v>
      </c>
      <c r="C14" s="27">
        <v>1.400560224089636</v>
      </c>
      <c r="D14" s="27">
        <v>0.27173913043478259</v>
      </c>
    </row>
    <row r="15" spans="1:4" ht="19.149999999999999" customHeight="1" x14ac:dyDescent="0.2">
      <c r="A15" s="8" t="s">
        <v>7</v>
      </c>
      <c r="B15" s="27">
        <v>5.444126074498568</v>
      </c>
      <c r="C15" s="27">
        <v>4.2016806722689077</v>
      </c>
      <c r="D15" s="27">
        <v>2.1739130434782608</v>
      </c>
    </row>
    <row r="16" spans="1:4" ht="19.149999999999999" customHeight="1" x14ac:dyDescent="0.2">
      <c r="A16" s="9" t="s">
        <v>8</v>
      </c>
      <c r="B16" s="28">
        <v>11.174785100286533</v>
      </c>
      <c r="C16" s="28">
        <v>10.644257703081232</v>
      </c>
      <c r="D16" s="28">
        <v>4.3478260869565215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4.4052863436123353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0.27173913043478259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2.1739130434782608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4.3478260869565215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2016-01-26T13:25:15Z</dcterms:modified>
</cp:coreProperties>
</file>