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<sst xmlns="http://schemas.openxmlformats.org/spreadsheetml/2006/main" count="29" uniqueCount="20">
  <si>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</si>
  <si>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</si>
  <si>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</si>
  <si>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</si>
  <si>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</si>
  <si>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</si>
  <si>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</si>
  <si>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</si>
  <si>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</si>
  <si>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</si>
  <si>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</si>
  <si>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</si>
  <si>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</si>
  <si>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</si>
  <si>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</si>
  <si>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</si>
  <si>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</si>
  <si>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SAN VITO AL TORRE</t>
  </si>
  <si>
    <t>San Vito al Torre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</si>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</sst>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9.8602484472049703</c:v>
                </c:pt>
                <c:pt idx="1">
                  <c:v>11.846153846153847</c:v>
                </c:pt>
                <c:pt idx="2">
                  <c:v>12.378094523630907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12032"/>
        <c:axId val="188018688"/>
      </c:lineChart>
      <c:catAx>
        <c:axId val="1880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8018688"/>
        <c:crosses val="autoZero"/>
        <c:auto val="1"/>
        <c:lblAlgn val="ctr"/>
        <c:lblOffset val="100"/>
        <c:noMultiLvlLbl val="0"/>
      </c:catAx>
      <c:valAx>
        <c:axId val="18801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012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4.1925465838509322</c:v>
                </c:pt>
                <c:pt idx="1">
                  <c:v>4.2307692307692308</c:v>
                </c:pt>
                <c:pt idx="2">
                  <c:v>4.6511627906976747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660416"/>
        <c:axId val="193664896"/>
      </c:lineChart>
      <c:catAx>
        <c:axId val="19366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664896"/>
        <c:crosses val="autoZero"/>
        <c:auto val="1"/>
        <c:lblAlgn val="ctr"/>
        <c:lblOffset val="100"/>
        <c:noMultiLvlLbl val="0"/>
      </c:catAx>
      <c:valAx>
        <c:axId val="19366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660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al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39.804639804639805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22.954822954822955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al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39.804639804639805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22.954822954822955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7725568"/>
        <c:axId val="197732992"/>
      </c:bubbleChart>
      <c:valAx>
        <c:axId val="19772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32992"/>
        <c:crosses val="autoZero"/>
        <c:crossBetween val="midCat"/>
      </c:valAx>
      <c:valAx>
        <c:axId val="19773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25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93.393393393393396</v>
      </c>
      <c r="C13" s="22">
        <v>94.902548725637175</v>
      </c>
      <c r="D13" s="22">
        <v>97.481481481481481</v>
      </c>
    </row>
    <row r="14" spans="1:4" ht="17.45" customHeight="1" x14ac:dyDescent="0.2">
      <c r="A14" s="10" t="s">
        <v>6</v>
      </c>
      <c r="B14" s="22">
        <v>4.1925465838509322</v>
      </c>
      <c r="C14" s="22">
        <v>4.2307692307692308</v>
      </c>
      <c r="D14" s="22">
        <v>4.6511627906976747</v>
      </c>
    </row>
    <row r="15" spans="1:4" ht="17.45" customHeight="1" x14ac:dyDescent="0.2">
      <c r="A15" s="10" t="s">
        <v>12</v>
      </c>
      <c r="B15" s="22">
        <v>9.8602484472049703</v>
      </c>
      <c r="C15" s="22">
        <v>11.846153846153847</v>
      </c>
      <c r="D15" s="22">
        <v>12.378094523630907</v>
      </c>
    </row>
    <row r="16" spans="1:4" ht="17.45" customHeight="1" x14ac:dyDescent="0.2">
      <c r="A16" s="10" t="s">
        <v>7</v>
      </c>
      <c r="B16" s="22">
        <v>32.25433526011561</v>
      </c>
      <c r="C16" s="22">
        <v>34.507042253521128</v>
      </c>
      <c r="D16" s="22">
        <v>39.804639804639805</v>
      </c>
    </row>
    <row r="17" spans="1:4" ht="17.45" customHeight="1" x14ac:dyDescent="0.2">
      <c r="A17" s="10" t="s">
        <v>8</v>
      </c>
      <c r="B17" s="22">
        <v>16.647398843930635</v>
      </c>
      <c r="C17" s="22">
        <v>18.07511737089202</v>
      </c>
      <c r="D17" s="22">
        <v>22.954822954822955</v>
      </c>
    </row>
    <row r="18" spans="1:4" ht="17.45" customHeight="1" x14ac:dyDescent="0.2">
      <c r="A18" s="10" t="s">
        <v>9</v>
      </c>
      <c r="B18" s="22">
        <v>193.75</v>
      </c>
      <c r="C18" s="22">
        <v>190.90909090909091</v>
      </c>
      <c r="D18" s="22">
        <v>173.40425531914894</v>
      </c>
    </row>
    <row r="19" spans="1:4" ht="17.45" customHeight="1" x14ac:dyDescent="0.2">
      <c r="A19" s="11" t="s">
        <v>13</v>
      </c>
      <c r="B19" s="23">
        <v>0.54744525547445255</v>
      </c>
      <c r="C19" s="23">
        <v>1.8766756032171581</v>
      </c>
      <c r="D19" s="23">
        <v>3.7735849056603774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97.481481481481481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4.6511627906976747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12.378094523630907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39.804639804639805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22.954822954822955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173.40425531914894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3.7735849056603774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2015-04-16T11:56:37Z</dcterms:modified>
</cp:coreProperties>
</file>