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<sst xmlns="http://schemas.openxmlformats.org/spreadsheetml/2006/main" count="31" uniqueCount="21">
  <si>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</si>
  <si>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</si>
  <si>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</si>
  <si>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</si>
  <si>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</si>
  <si>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</si>
  <si>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</si>
  <si>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</si>
  <si>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</si>
  <si>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</si>
  <si>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</si>
  <si>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</si>
  <si>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</si>
  <si>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</si>
  <si>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</si>
  <si>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</si>
  <si>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</si>
  <si>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</si>
  <si>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SAN VITO AL TORRE</t>
  </si>
  <si>
    <t>San Vito al Torre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</si>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</sst>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108.03012765671917</c:v>
                </c:pt>
                <c:pt idx="1">
                  <c:v>109.03661952929731</c:v>
                </c:pt>
                <c:pt idx="2">
                  <c:v>111.80447217888715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-0.57895556493625655</c:v>
                </c:pt>
                <c:pt idx="1">
                  <c:v>9.2779381318242038E-2</c:v>
                </c:pt>
                <c:pt idx="2">
                  <c:v>0.25099222671092214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60896"/>
        <c:axId val="89920256"/>
      </c:lineChart>
      <c:catAx>
        <c:axId val="8816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al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2.0149245838080754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-8.7294318263708703E-3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0.25099222671092214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al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2.0149245838080754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-8.7294318263708703E-3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061632"/>
        <c:axId val="43063552"/>
      </c:bubbleChart>
      <c:valAx>
        <c:axId val="43061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063552"/>
        <c:crosses val="autoZero"/>
        <c:crossBetween val="midCat"/>
        <c:majorUnit val="0.2"/>
        <c:minorUnit val="4.0000000000000008E-2"/>
      </c:valAx>
      <c:valAx>
        <c:axId val="4306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0616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1288</v>
      </c>
      <c r="C13" s="29">
        <v>1300</v>
      </c>
      <c r="D13" s="29">
        <v>1333</v>
      </c>
    </row>
    <row r="14" spans="1:4" ht="19.149999999999999" customHeight="1" x14ac:dyDescent="0.2">
      <c r="A14" s="9" t="s">
        <v>9</v>
      </c>
      <c r="B14" s="28">
        <v>-0.57895556493625655</v>
      </c>
      <c r="C14" s="28">
        <v>9.2779381318242038E-2</v>
      </c>
      <c r="D14" s="28">
        <v>0.25099222671092214</v>
      </c>
    </row>
    <row r="15" spans="1:4" ht="19.149999999999999" customHeight="1" x14ac:dyDescent="0.2">
      <c r="A15" s="9" t="s">
        <v>10</v>
      </c>
      <c r="B15" s="28" t="s">
        <v>2</v>
      </c>
      <c r="C15" s="28">
        <v>0.67365192389501338</v>
      </c>
      <c r="D15" s="28">
        <v>2.0149245838080754</v>
      </c>
    </row>
    <row r="16" spans="1:4" ht="19.149999999999999" customHeight="1" x14ac:dyDescent="0.2">
      <c r="A16" s="9" t="s">
        <v>11</v>
      </c>
      <c r="B16" s="28" t="s">
        <v>2</v>
      </c>
      <c r="C16" s="28">
        <v>1.746877896293686E-2</v>
      </c>
      <c r="D16" s="28">
        <v>-8.7294318263708703E-3</v>
      </c>
    </row>
    <row r="17" spans="1:4" ht="19.149999999999999" customHeight="1" x14ac:dyDescent="0.2">
      <c r="A17" s="9" t="s">
        <v>12</v>
      </c>
      <c r="B17" s="22">
        <v>8.0854325482696723</v>
      </c>
      <c r="C17" s="22">
        <v>6.783241523996443</v>
      </c>
      <c r="D17" s="22">
        <v>7.0516146996376632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108.03012765671917</v>
      </c>
      <c r="C19" s="23">
        <v>109.03661952929731</v>
      </c>
      <c r="D19" s="23">
        <v>111.80447217888715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1333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0.25099222671092214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2.0149245838080754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-8.7294318263708703E-3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7.0516146996376632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111.80447217888715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2016-02-17T10:24:43Z</dcterms:modified>
</cp:coreProperties>
</file>