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<sst xmlns="http://schemas.openxmlformats.org/spreadsheetml/2006/main" count="23" uniqueCount="17">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</sst>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5.9395248380129591</c:v>
                </c:pt>
                <c:pt idx="1">
                  <c:v>4.8180924287118971</c:v>
                </c:pt>
                <c:pt idx="2">
                  <c:v>7.2595281306715069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9712"/>
        <c:axId val="98211712"/>
      </c:lineChart>
      <c:catAx>
        <c:axId val="981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11712"/>
        <c:crosses val="autoZero"/>
        <c:auto val="1"/>
        <c:lblAlgn val="ctr"/>
        <c:lblOffset val="100"/>
        <c:noMultiLvlLbl val="0"/>
      </c:catAx>
      <c:valAx>
        <c:axId val="982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14.503816793893129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6096"/>
        <c:axId val="98294400"/>
      </c:lineChart>
      <c:catAx>
        <c:axId val="982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4400"/>
        <c:crosses val="autoZero"/>
        <c:auto val="1"/>
        <c:lblAlgn val="ctr"/>
        <c:lblOffset val="100"/>
        <c:noMultiLvlLbl val="0"/>
      </c:catAx>
      <c:valAx>
        <c:axId val="98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4.9128367670364499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10.40339702760085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4.9128367670364499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10.40339702760085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7120"/>
        <c:axId val="98687232"/>
      </c:bubbleChart>
      <c:valAx>
        <c:axId val="986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232"/>
        <c:crosses val="autoZero"/>
        <c:crossBetween val="midCat"/>
      </c:valAx>
      <c:valAx>
        <c:axId val="986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2.814569536423841</v>
      </c>
      <c r="C13" s="27">
        <v>2.4793388429752068</v>
      </c>
      <c r="D13" s="27">
        <v>4.9128367670364499</v>
      </c>
    </row>
    <row r="14" spans="1:4" ht="19.899999999999999" customHeight="1" x14ac:dyDescent="0.2">
      <c r="A14" s="9" t="s">
        <v>9</v>
      </c>
      <c r="B14" s="27">
        <v>11.801242236024844</v>
      </c>
      <c r="C14" s="27">
        <v>8.2524271844660202</v>
      </c>
      <c r="D14" s="27">
        <v>10.40339702760085</v>
      </c>
    </row>
    <row r="15" spans="1:4" ht="19.899999999999999" customHeight="1" x14ac:dyDescent="0.2">
      <c r="A15" s="9" t="s">
        <v>10</v>
      </c>
      <c r="B15" s="27">
        <v>5.9395248380129591</v>
      </c>
      <c r="C15" s="27">
        <v>4.8180924287118971</v>
      </c>
      <c r="D15" s="27">
        <v>7.2595281306715069</v>
      </c>
    </row>
    <row r="16" spans="1:4" ht="19.899999999999999" customHeight="1" x14ac:dyDescent="0.2">
      <c r="A16" s="10" t="s">
        <v>11</v>
      </c>
      <c r="B16" s="28">
        <v>20.689655172413794</v>
      </c>
      <c r="C16" s="28">
        <v>14.503816793893129</v>
      </c>
      <c r="D16" s="28">
        <v>29.850746268656714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4.9128367670364499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10.40339702760085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7.2595281306715069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29.850746268656714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2016-04-29T10:24:36Z</dcterms:modified>
</cp:coreProperties>
</file>