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<sst xmlns="http://schemas.openxmlformats.org/spreadsheetml/2006/main" count="25" uniqueCount="18">
  <si>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</si>
  <si>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</si>
  <si>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</si>
  <si>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</si>
  <si>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</si>
  <si>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</si>
  <si>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</si>
  <si>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</si>
  <si>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</si>
  <si>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</si>
  <si>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</si>
  <si>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</si>
  <si>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</si>
  <si>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</si>
  <si>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</si>
  <si>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SANTA MARIA LA LONGA</t>
  </si>
  <si>
    <t>Santa Maria la Longa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</si>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</sst>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44.419134396355354</c:v>
                </c:pt>
                <c:pt idx="1">
                  <c:v>99.163179916317986</c:v>
                </c:pt>
                <c:pt idx="2">
                  <c:v>158.26271186440678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896"/>
        <c:axId val="90184704"/>
      </c:lineChart>
      <c:catAx>
        <c:axId val="901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147.55016760802681</c:v>
                </c:pt>
                <c:pt idx="1">
                  <c:v>133.21161048689137</c:v>
                </c:pt>
                <c:pt idx="2">
                  <c:v>128.09601455303761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0544"/>
        <c:axId val="92513408"/>
      </c:lineChart>
      <c:catAx>
        <c:axId val="923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0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158.26271186440678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3.8594969644405897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128.09601455303761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4000"/>
        <c:axId val="95186304"/>
      </c:bubbleChart>
      <c:valAx>
        <c:axId val="951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304"/>
        <c:crosses val="autoZero"/>
        <c:crossBetween val="midCat"/>
      </c:valAx>
      <c:valAx>
        <c:axId val="951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147.55016760802681</v>
      </c>
      <c r="C13" s="19">
        <v>133.21161048689137</v>
      </c>
      <c r="D13" s="19">
        <v>128.09601455303761</v>
      </c>
    </row>
    <row r="14" spans="1:4" ht="20.45" customHeight="1" x14ac:dyDescent="0.2">
      <c r="A14" s="8" t="s">
        <v>8</v>
      </c>
      <c r="B14" s="19">
        <v>1.7214397496087637</v>
      </c>
      <c r="C14" s="19">
        <v>8.4118926758520676</v>
      </c>
      <c r="D14" s="19">
        <v>4.7282992237120682</v>
      </c>
    </row>
    <row r="15" spans="1:4" ht="20.45" customHeight="1" x14ac:dyDescent="0.2">
      <c r="A15" s="8" t="s">
        <v>9</v>
      </c>
      <c r="B15" s="19">
        <v>44.419134396355354</v>
      </c>
      <c r="C15" s="19">
        <v>99.163179916317986</v>
      </c>
      <c r="D15" s="19">
        <v>158.26271186440678</v>
      </c>
    </row>
    <row r="16" spans="1:4" ht="20.45" customHeight="1" x14ac:dyDescent="0.2">
      <c r="A16" s="8" t="s">
        <v>10</v>
      </c>
      <c r="B16" s="19">
        <v>4.0385497934832486</v>
      </c>
      <c r="C16" s="19">
        <v>4.7833935018050537</v>
      </c>
      <c r="D16" s="19">
        <v>3.8594969644405897</v>
      </c>
    </row>
    <row r="17" spans="1:4" ht="20.45" customHeight="1" x14ac:dyDescent="0.2">
      <c r="A17" s="9" t="s">
        <v>7</v>
      </c>
      <c r="B17" s="20">
        <v>48.090413094310207</v>
      </c>
      <c r="C17" s="20">
        <v>12.8</v>
      </c>
      <c r="D17" s="20">
        <v>5.8510638297872344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128.09601455303761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4.7282992237120682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158.26271186440678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3.8594969644405897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5.8510638297872344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2016-01-28T09:58:07Z</dcterms:modified>
</cp:coreProperties>
</file>