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<sst xmlns="http://schemas.openxmlformats.org/spreadsheetml/2006/main" count="40" uniqueCount="25">
  <si>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</si>
  <si>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</si>
  <si>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</si>
  <si>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</si>
  <si>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</si>
  <si>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</si>
  <si>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</si>
  <si>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</si>
  <si>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</si>
  <si>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</si>
  <si>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</si>
  <si>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</si>
  <si>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</si>
  <si>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</si>
  <si>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</si>
  <si>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</si>
  <si>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</si>
  <si>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</si>
  <si>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</si>
  <si>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</si>
  <si>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</si>
  <si>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UDINE</t>
  </si>
  <si>
    <t>SANTA MARIA LA LONGA</t>
  </si>
  <si>
    <t>Santa Maria la Longa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</si>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</sst>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83.495145631067956</c:v>
                </c:pt>
                <c:pt idx="1">
                  <c:v>83.228247162673398</c:v>
                </c:pt>
                <c:pt idx="2">
                  <c:v>84.763948497854074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123.0998613037448</c:v>
                </c:pt>
                <c:pt idx="1">
                  <c:v>124.08070617906684</c:v>
                </c:pt>
                <c:pt idx="2">
                  <c:v>117.51502145922747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la Longa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84.763948497854074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117.51502145922747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5.0271739130434785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la 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84.763948497854074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117.51502145922747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83.495145631067956</v>
      </c>
      <c r="C13" s="22">
        <v>83.228247162673398</v>
      </c>
      <c r="D13" s="22">
        <v>84.763948497854074</v>
      </c>
    </row>
    <row r="14" spans="1:4" ht="19.149999999999999" customHeight="1" x14ac:dyDescent="0.2">
      <c r="A14" s="11" t="s">
        <v>7</v>
      </c>
      <c r="B14" s="22">
        <v>123.0998613037448</v>
      </c>
      <c r="C14" s="22">
        <v>124.08070617906684</v>
      </c>
      <c r="D14" s="22">
        <v>117.51502145922747</v>
      </c>
    </row>
    <row r="15" spans="1:4" ht="19.149999999999999" customHeight="1" x14ac:dyDescent="0.2">
      <c r="A15" s="11" t="s">
        <v>8</v>
      </c>
      <c r="B15" s="22" t="s">
        <v>17</v>
      </c>
      <c r="C15" s="22">
        <v>7.4123989218328843</v>
      </c>
      <c r="D15" s="22">
        <v>5.0271739130434785</v>
      </c>
    </row>
    <row r="16" spans="1:4" ht="19.149999999999999" customHeight="1" x14ac:dyDescent="0.2">
      <c r="A16" s="11" t="s">
        <v>10</v>
      </c>
      <c r="B16" s="22">
        <v>8.7193460490463206</v>
      </c>
      <c r="C16" s="22">
        <v>5.5762081784386615</v>
      </c>
      <c r="D16" s="22">
        <v>4.7468354430379751</v>
      </c>
    </row>
    <row r="17" spans="1:4" ht="19.149999999999999" customHeight="1" x14ac:dyDescent="0.2">
      <c r="A17" s="11" t="s">
        <v>11</v>
      </c>
      <c r="B17" s="22">
        <v>8.9285714285714288</v>
      </c>
      <c r="C17" s="22">
        <v>8.8235294117647065</v>
      </c>
      <c r="D17" s="22">
        <v>12.121212121212121</v>
      </c>
    </row>
    <row r="18" spans="1:4" ht="19.149999999999999" customHeight="1" x14ac:dyDescent="0.2">
      <c r="A18" s="11" t="s">
        <v>12</v>
      </c>
      <c r="B18" s="22">
        <v>16.868131868131968</v>
      </c>
      <c r="C18" s="22">
        <v>21.978922716627721</v>
      </c>
      <c r="D18" s="22">
        <v>25.912280701754298</v>
      </c>
    </row>
    <row r="19" spans="1:4" ht="19.149999999999999" customHeight="1" x14ac:dyDescent="0.2">
      <c r="A19" s="11" t="s">
        <v>13</v>
      </c>
      <c r="B19" s="22">
        <v>97.295423023578365</v>
      </c>
      <c r="C19" s="22">
        <v>98.928121059268605</v>
      </c>
      <c r="D19" s="22">
        <v>99.570815450643778</v>
      </c>
    </row>
    <row r="20" spans="1:4" ht="19.149999999999999" customHeight="1" x14ac:dyDescent="0.2">
      <c r="A20" s="11" t="s">
        <v>15</v>
      </c>
      <c r="B20" s="22" t="s">
        <v>17</v>
      </c>
      <c r="C20" s="22">
        <v>69.377990430622006</v>
      </c>
      <c r="D20" s="22">
        <v>82.059282371294856</v>
      </c>
    </row>
    <row r="21" spans="1:4" ht="19.149999999999999" customHeight="1" x14ac:dyDescent="0.2">
      <c r="A21" s="11" t="s">
        <v>16</v>
      </c>
      <c r="B21" s="22" t="s">
        <v>17</v>
      </c>
      <c r="C21" s="22">
        <v>0.63795853269537484</v>
      </c>
      <c r="D21" s="22">
        <v>4.2121684867394693</v>
      </c>
    </row>
    <row r="22" spans="1:4" ht="19.149999999999999" customHeight="1" x14ac:dyDescent="0.2">
      <c r="A22" s="11" t="s">
        <v>6</v>
      </c>
      <c r="B22" s="22">
        <v>29.542302357836338</v>
      </c>
      <c r="C22" s="22">
        <v>29.00378310214376</v>
      </c>
      <c r="D22" s="22">
        <v>21.482277121374864</v>
      </c>
    </row>
    <row r="23" spans="1:4" ht="19.149999999999999" customHeight="1" x14ac:dyDescent="0.2">
      <c r="A23" s="12" t="s">
        <v>14</v>
      </c>
      <c r="B23" s="23">
        <v>17.736045905059989</v>
      </c>
      <c r="C23" s="23">
        <v>1.971830985915493</v>
      </c>
      <c r="D23" s="23">
        <v>12.825860271115747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84.763948497854074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117.51502145922747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5.0271739130434785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4.7468354430379751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12.121212121212121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25.912280701754298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99.570815450643778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82.059282371294856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4.2121684867394693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21.482277121374864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12.825860271115747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2016-01-27T09:26:18Z</dcterms:modified>
</cp:coreProperties>
</file>