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<sst xmlns="http://schemas.openxmlformats.org/spreadsheetml/2006/main" count="23" uniqueCount="17">
  <si>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</si>
  <si>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</si>
  <si>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</si>
  <si>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</si>
  <si>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</si>
  <si>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</si>
  <si>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</si>
  <si>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</si>
  <si>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</si>
  <si>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</si>
  <si>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</si>
  <si>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</si>
  <si>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</si>
  <si>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</si>
  <si>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SANTA MARIA LA LONGA</t>
  </si>
  <si>
    <t>Santa Maria la Longa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</si>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</sst>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3.103448275862069</c:v>
                </c:pt>
                <c:pt idx="1">
                  <c:v>4.1322314049586781</c:v>
                </c:pt>
                <c:pt idx="2">
                  <c:v>3.7094281298299845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14.064914992272023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3.7094281298299845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4.7913446676970635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14.064914992272023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3.7094281298299845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11.239669421487603</c:v>
                </c:pt>
                <c:pt idx="2">
                  <c:v>14.064914992272023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13.031914893617023</v>
      </c>
      <c r="C13" s="28">
        <v>16.511627906976745</v>
      </c>
      <c r="D13" s="28">
        <v>21.092278719397363</v>
      </c>
    </row>
    <row r="14" spans="1:4" ht="19.899999999999999" customHeight="1" x14ac:dyDescent="0.2">
      <c r="A14" s="9" t="s">
        <v>8</v>
      </c>
      <c r="B14" s="28">
        <v>3.9655172413793105</v>
      </c>
      <c r="C14" s="28">
        <v>3.9669421487603307</v>
      </c>
      <c r="D14" s="28">
        <v>4.7913446676970635</v>
      </c>
    </row>
    <row r="15" spans="1:4" ht="19.899999999999999" customHeight="1" x14ac:dyDescent="0.2">
      <c r="A15" s="9" t="s">
        <v>9</v>
      </c>
      <c r="B15" s="28">
        <v>10.344827586206897</v>
      </c>
      <c r="C15" s="28">
        <v>11.239669421487603</v>
      </c>
      <c r="D15" s="28">
        <v>14.064914992272023</v>
      </c>
    </row>
    <row r="16" spans="1:4" ht="19.899999999999999" customHeight="1" x14ac:dyDescent="0.2">
      <c r="A16" s="10" t="s">
        <v>7</v>
      </c>
      <c r="B16" s="29">
        <v>3.103448275862069</v>
      </c>
      <c r="C16" s="29">
        <v>4.1322314049586781</v>
      </c>
      <c r="D16" s="29">
        <v>3.7094281298299845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21.092278719397363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4.7913446676970635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14.064914992272023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3.7094281298299845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2016-01-26T15:55:06Z</dcterms:modified>
</cp:coreProperties>
</file>