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<sst xmlns="http://schemas.openxmlformats.org/spreadsheetml/2006/main" count="40" uniqueCount="23">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</sst>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1.3824884792626728</c:v>
                </c:pt>
                <c:pt idx="1">
                  <c:v>0.90293453724604955</c:v>
                </c:pt>
                <c:pt idx="2">
                  <c:v>0.41194644696189492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824"/>
        <c:axId val="947609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7.5829383886255926</c:v>
                </c:pt>
                <c:pt idx="1">
                  <c:v>6.7988668555240803</c:v>
                </c:pt>
                <c:pt idx="2">
                  <c:v>6.7307692307692308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1.3388259526261586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1.8537590113285274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0.45599635202918376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1.3388259526261586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1.8537590113285274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96.912999999999997</v>
      </c>
      <c r="C13" s="23">
        <v>96.585000000000008</v>
      </c>
      <c r="D13" s="23">
        <v>96.855999999999995</v>
      </c>
    </row>
    <row r="14" spans="1:4" ht="18" customHeight="1" x14ac:dyDescent="0.2">
      <c r="A14" s="10" t="s">
        <v>10</v>
      </c>
      <c r="B14" s="23">
        <v>7043.5</v>
      </c>
      <c r="C14" s="23">
        <v>6639</v>
      </c>
      <c r="D14" s="23">
        <v>7311.5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0.61412487205731825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1.3824884792626728</v>
      </c>
      <c r="C17" s="23">
        <v>0.90293453724604955</v>
      </c>
      <c r="D17" s="23">
        <v>0.41194644696189492</v>
      </c>
    </row>
    <row r="18" spans="1:4" ht="18" customHeight="1" x14ac:dyDescent="0.2">
      <c r="A18" s="10" t="s">
        <v>7</v>
      </c>
      <c r="B18" s="23">
        <v>0.92165898617511521</v>
      </c>
      <c r="C18" s="23">
        <v>0.11286681715575619</v>
      </c>
      <c r="D18" s="23">
        <v>1.3388259526261586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0.45599635202918376</v>
      </c>
    </row>
    <row r="20" spans="1:4" ht="18" customHeight="1" x14ac:dyDescent="0.2">
      <c r="A20" s="10" t="s">
        <v>14</v>
      </c>
      <c r="B20" s="23">
        <v>7.5829383886255926</v>
      </c>
      <c r="C20" s="23">
        <v>6.7988668555240803</v>
      </c>
      <c r="D20" s="23">
        <v>6.7307692307692308</v>
      </c>
    </row>
    <row r="21" spans="1:4" ht="18" customHeight="1" x14ac:dyDescent="0.2">
      <c r="A21" s="12" t="s">
        <v>15</v>
      </c>
      <c r="B21" s="24">
        <v>1.3824884792626728</v>
      </c>
      <c r="C21" s="24">
        <v>0.90293453724604955</v>
      </c>
      <c r="D21" s="24">
        <v>1.8537590113285274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96.855999999999995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7311.5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0.41194644696189492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1.3388259526261586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0.45599635202918376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6.7307692307692308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1.8537590113285274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2016-02-16T15:13:39Z</dcterms:modified>
</cp:coreProperties>
</file>