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<sst xmlns="http://schemas.openxmlformats.org/spreadsheetml/2006/main" count="33" uniqueCount="22">
  <si>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</si>
  <si>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</si>
  <si>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</si>
  <si>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</si>
  <si>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</si>
  <si>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</si>
  <si>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</si>
  <si>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</si>
  <si>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</si>
  <si>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</si>
  <si>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</si>
  <si>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</si>
  <si>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</si>
  <si>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</si>
  <si>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</si>
  <si>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</si>
  <si>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</si>
  <si>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FRIULI-VENEZIA GIULIA</t>
  </si>
  <si>
    <t>UDINE</t>
  </si>
  <si>
    <t>SAN PIETRO AL NATISONE</t>
  </si>
  <si>
    <t>San Pietro al Natisone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</si>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</sst>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</c:v>
                </c:pt>
                <c:pt idx="1">
                  <c:v>66.301211771494522</c:v>
                </c:pt>
                <c:pt idx="2">
                  <c:v>68.746486790331645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6272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272"/>
        <c:crosses val="autoZero"/>
        <c:auto val="1"/>
        <c:lblAlgn val="ctr"/>
        <c:lblOffset val="100"/>
        <c:noMultiLvlLbl val="0"/>
      </c:catAx>
      <c:valAx>
        <c:axId val="603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61.896243291592121</c:v>
                </c:pt>
                <c:pt idx="1">
                  <c:v>76.762402088772845</c:v>
                </c:pt>
                <c:pt idx="2">
                  <c:v>80.212591986917417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280"/>
        <c:axId val="66722816"/>
      </c:lineChart>
      <c:catAx>
        <c:axId val="6672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auto val="1"/>
        <c:lblAlgn val="ctr"/>
        <c:lblOffset val="100"/>
        <c:noMultiLvlLbl val="0"/>
      </c:catAx>
      <c:valAx>
        <c:axId val="6672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Pietro al Natisone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7.7677841373671299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9.321340964840557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80.212591986917417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12.406947890818859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16.386409570286858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67.64128604376387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6992"/>
        <c:axId val="89798912"/>
      </c:bubbleChart>
      <c:valAx>
        <c:axId val="8979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8912"/>
        <c:crosses val="autoZero"/>
        <c:crossBetween val="midCat"/>
      </c:valAx>
      <c:valAx>
        <c:axId val="8979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</v>
      </c>
      <c r="C13" s="21">
        <v>66.301211771494522</v>
      </c>
      <c r="D13" s="21">
        <v>68.746486790331645</v>
      </c>
    </row>
    <row r="14" spans="1:4" ht="17.45" customHeight="1" x14ac:dyDescent="0.2">
      <c r="A14" s="10" t="s">
        <v>12</v>
      </c>
      <c r="B14" s="21">
        <v>35.523255813953483</v>
      </c>
      <c r="C14" s="21">
        <v>39.699942296595495</v>
      </c>
      <c r="D14" s="21">
        <v>45.362563237774026</v>
      </c>
    </row>
    <row r="15" spans="1:4" ht="17.45" customHeight="1" x14ac:dyDescent="0.2">
      <c r="A15" s="10" t="s">
        <v>13</v>
      </c>
      <c r="B15" s="21">
        <v>170.89041095890411</v>
      </c>
      <c r="C15" s="21">
        <v>222.04724409448821</v>
      </c>
      <c r="D15" s="21">
        <v>286.02620087336248</v>
      </c>
    </row>
    <row r="16" spans="1:4" ht="17.45" customHeight="1" x14ac:dyDescent="0.2">
      <c r="A16" s="10" t="s">
        <v>6</v>
      </c>
      <c r="B16" s="21">
        <v>52.093023255813954</v>
      </c>
      <c r="C16" s="21">
        <v>59.903381642512073</v>
      </c>
      <c r="D16" s="21">
        <v>81.283422459893046</v>
      </c>
    </row>
    <row r="17" spans="1:4" ht="17.45" customHeight="1" x14ac:dyDescent="0.2">
      <c r="A17" s="10" t="s">
        <v>7</v>
      </c>
      <c r="B17" s="21">
        <v>61.896243291592121</v>
      </c>
      <c r="C17" s="21">
        <v>76.762402088772845</v>
      </c>
      <c r="D17" s="21">
        <v>80.212591986917417</v>
      </c>
    </row>
    <row r="18" spans="1:4" ht="17.45" customHeight="1" x14ac:dyDescent="0.2">
      <c r="A18" s="10" t="s">
        <v>14</v>
      </c>
      <c r="B18" s="21">
        <v>11.538461538461538</v>
      </c>
      <c r="C18" s="21">
        <v>6.2663185378590072</v>
      </c>
      <c r="D18" s="21">
        <v>7.7677841373671299</v>
      </c>
    </row>
    <row r="19" spans="1:4" ht="17.45" customHeight="1" x14ac:dyDescent="0.2">
      <c r="A19" s="10" t="s">
        <v>8</v>
      </c>
      <c r="B19" s="21">
        <v>13.595706618962433</v>
      </c>
      <c r="C19" s="21">
        <v>9.7476066144473457</v>
      </c>
      <c r="D19" s="21">
        <v>9.321340964840557</v>
      </c>
    </row>
    <row r="20" spans="1:4" ht="17.45" customHeight="1" x14ac:dyDescent="0.2">
      <c r="A20" s="10" t="s">
        <v>10</v>
      </c>
      <c r="B20" s="21">
        <v>83.18425760286226</v>
      </c>
      <c r="C20" s="21">
        <v>84.334203655352482</v>
      </c>
      <c r="D20" s="21">
        <v>82.011447260834018</v>
      </c>
    </row>
    <row r="21" spans="1:4" ht="17.45" customHeight="1" x14ac:dyDescent="0.2">
      <c r="A21" s="11" t="s">
        <v>9</v>
      </c>
      <c r="B21" s="22">
        <v>1.6100178890876566</v>
      </c>
      <c r="C21" s="22">
        <v>1.6536118363794605</v>
      </c>
      <c r="D21" s="22">
        <v>1.8806214227309894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68.746486790331645</v>
      </c>
      <c r="C43" s="21">
        <v>66.642021972993021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45.362563237774026</v>
      </c>
      <c r="C44" s="21">
        <v>31.586582205523793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286.02620087336248</v>
      </c>
      <c r="C45" s="21">
        <v>116.33019291161956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81.283422459893046</v>
      </c>
      <c r="C46" s="21">
        <v>46.483804838048378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80.212591986917417</v>
      </c>
      <c r="C47" s="21">
        <v>67.64128604376387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7.7677841373671299</v>
      </c>
      <c r="C48" s="21">
        <v>12.406947890818859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9.321340964840557</v>
      </c>
      <c r="C49" s="21">
        <v>16.386409570286858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82.011447260834018</v>
      </c>
      <c r="C50" s="21">
        <v>86.420915634375106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1.8806214227309894</v>
      </c>
      <c r="C51" s="22">
        <v>2.7583781339496558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2016-01-28T17:06:38Z</dcterms:modified>
</cp:coreProperties>
</file>