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<sst xmlns="http://schemas.openxmlformats.org/spreadsheetml/2006/main" count="33" uniqueCount="22">
  <si>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</si>
  <si>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</si>
  <si>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</si>
  <si>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</si>
  <si>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</si>
  <si>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</si>
  <si>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</si>
  <si>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</si>
  <si>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</si>
  <si>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</si>
  <si>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</si>
  <si>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</si>
  <si>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</si>
  <si>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</si>
  <si>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</si>
  <si>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</si>
  <si>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</si>
  <si>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</si>
  <si>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</si>
  <si>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SAN PIETRO AL NATISONE</t>
  </si>
  <si>
    <t>San Pietro al Natisone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</si>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</sst>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</c:v>
                </c:pt>
                <c:pt idx="1">
                  <c:v>66.301211771494522</c:v>
                </c:pt>
                <c:pt idx="2">
                  <c:v>68.746486790331645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27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61.896243291592121</c:v>
                </c:pt>
                <c:pt idx="1">
                  <c:v>76.762402088772845</c:v>
                </c:pt>
                <c:pt idx="2">
                  <c:v>80.212591986917417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al Natisone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7.7677841373671299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9.321340964840557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80.212591986917417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992"/>
        <c:axId val="89798912"/>
      </c:bubbleChart>
      <c:valAx>
        <c:axId val="8979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912"/>
        <c:crosses val="autoZero"/>
        <c:crossBetween val="midCat"/>
      </c:valAx>
      <c:valAx>
        <c:axId val="897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</v>
      </c>
      <c r="C13" s="21">
        <v>66.301211771494522</v>
      </c>
      <c r="D13" s="21">
        <v>68.746486790331645</v>
      </c>
    </row>
    <row r="14" spans="1:4" ht="17.45" customHeight="1" x14ac:dyDescent="0.2">
      <c r="A14" s="10" t="s">
        <v>12</v>
      </c>
      <c r="B14" s="21">
        <v>35.523255813953483</v>
      </c>
      <c r="C14" s="21">
        <v>39.699942296595495</v>
      </c>
      <c r="D14" s="21">
        <v>45.362563237774026</v>
      </c>
    </row>
    <row r="15" spans="1:4" ht="17.45" customHeight="1" x14ac:dyDescent="0.2">
      <c r="A15" s="10" t="s">
        <v>13</v>
      </c>
      <c r="B15" s="21">
        <v>170.89041095890411</v>
      </c>
      <c r="C15" s="21">
        <v>222.04724409448821</v>
      </c>
      <c r="D15" s="21">
        <v>286.02620087336248</v>
      </c>
    </row>
    <row r="16" spans="1:4" ht="17.45" customHeight="1" x14ac:dyDescent="0.2">
      <c r="A16" s="10" t="s">
        <v>6</v>
      </c>
      <c r="B16" s="21">
        <v>52.093023255813954</v>
      </c>
      <c r="C16" s="21">
        <v>59.903381642512073</v>
      </c>
      <c r="D16" s="21">
        <v>81.283422459893046</v>
      </c>
    </row>
    <row r="17" spans="1:4" ht="17.45" customHeight="1" x14ac:dyDescent="0.2">
      <c r="A17" s="10" t="s">
        <v>7</v>
      </c>
      <c r="B17" s="21">
        <v>61.896243291592121</v>
      </c>
      <c r="C17" s="21">
        <v>76.762402088772845</v>
      </c>
      <c r="D17" s="21">
        <v>80.212591986917417</v>
      </c>
    </row>
    <row r="18" spans="1:4" ht="17.45" customHeight="1" x14ac:dyDescent="0.2">
      <c r="A18" s="10" t="s">
        <v>14</v>
      </c>
      <c r="B18" s="21">
        <v>11.538461538461538</v>
      </c>
      <c r="C18" s="21">
        <v>6.2663185378590072</v>
      </c>
      <c r="D18" s="21">
        <v>7.7677841373671299</v>
      </c>
    </row>
    <row r="19" spans="1:4" ht="17.45" customHeight="1" x14ac:dyDescent="0.2">
      <c r="A19" s="10" t="s">
        <v>8</v>
      </c>
      <c r="B19" s="21">
        <v>13.595706618962433</v>
      </c>
      <c r="C19" s="21">
        <v>9.7476066144473457</v>
      </c>
      <c r="D19" s="21">
        <v>9.321340964840557</v>
      </c>
    </row>
    <row r="20" spans="1:4" ht="17.45" customHeight="1" x14ac:dyDescent="0.2">
      <c r="A20" s="10" t="s">
        <v>10</v>
      </c>
      <c r="B20" s="21">
        <v>83.18425760286226</v>
      </c>
      <c r="C20" s="21">
        <v>84.334203655352482</v>
      </c>
      <c r="D20" s="21">
        <v>82.011447260834018</v>
      </c>
    </row>
    <row r="21" spans="1:4" ht="17.45" customHeight="1" x14ac:dyDescent="0.2">
      <c r="A21" s="11" t="s">
        <v>9</v>
      </c>
      <c r="B21" s="22">
        <v>1.6100178890876566</v>
      </c>
      <c r="C21" s="22">
        <v>1.6536118363794605</v>
      </c>
      <c r="D21" s="22">
        <v>1.8806214227309894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68.746486790331645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45.362563237774026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286.02620087336248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81.283422459893046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80.212591986917417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7.7677841373671299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9.321340964840557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82.011447260834018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1.8806214227309894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2016-01-28T17:06:38Z</dcterms:modified>
</cp:coreProperties>
</file>