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<sst xmlns="http://schemas.openxmlformats.org/spreadsheetml/2006/main" count="25" uniqueCount="18">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</sst>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9.839228295819936</c:v>
                </c:pt>
                <c:pt idx="1">
                  <c:v>9.6317280453257776</c:v>
                </c:pt>
                <c:pt idx="2">
                  <c:v>13.782051282051283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38.311019567456228</c:v>
                </c:pt>
                <c:pt idx="1">
                  <c:v>44.73420260782347</c:v>
                </c:pt>
                <c:pt idx="2">
                  <c:v>49.749247743229688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62.314225053078552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49.749247743229688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13.782051282051283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62.314225053078552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49.749247743229688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91520"/>
        <c:axId val="97875072"/>
      </c:bubbleChart>
      <c:valAx>
        <c:axId val="976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91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61.818181818181813</v>
      </c>
      <c r="C13" s="28">
        <v>61.529933481153002</v>
      </c>
      <c r="D13" s="28">
        <v>62.314225053078552</v>
      </c>
    </row>
    <row r="14" spans="1:4" ht="17.45" customHeight="1" x14ac:dyDescent="0.25">
      <c r="A14" s="9" t="s">
        <v>8</v>
      </c>
      <c r="B14" s="28">
        <v>38.311019567456228</v>
      </c>
      <c r="C14" s="28">
        <v>44.73420260782347</v>
      </c>
      <c r="D14" s="28">
        <v>49.749247743229688</v>
      </c>
    </row>
    <row r="15" spans="1:4" ht="17.45" customHeight="1" x14ac:dyDescent="0.25">
      <c r="A15" s="27" t="s">
        <v>9</v>
      </c>
      <c r="B15" s="28">
        <v>49.842602308499472</v>
      </c>
      <c r="C15" s="28">
        <v>52.711953659820956</v>
      </c>
      <c r="D15" s="28">
        <v>55.853532748839605</v>
      </c>
    </row>
    <row r="16" spans="1:4" ht="17.45" customHeight="1" x14ac:dyDescent="0.25">
      <c r="A16" s="27" t="s">
        <v>10</v>
      </c>
      <c r="B16" s="28">
        <v>9.839228295819936</v>
      </c>
      <c r="C16" s="28">
        <v>9.6317280453257776</v>
      </c>
      <c r="D16" s="28">
        <v>13.782051282051283</v>
      </c>
    </row>
    <row r="17" spans="1:4" ht="17.45" customHeight="1" x14ac:dyDescent="0.25">
      <c r="A17" s="10" t="s">
        <v>6</v>
      </c>
      <c r="B17" s="31">
        <v>92.907801418439718</v>
      </c>
      <c r="C17" s="31">
        <v>57.377049180327866</v>
      </c>
      <c r="D17" s="31">
        <v>50.704225352112672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62.314225053078552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49.749247743229688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55.853532748839605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13.782051282051283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50.704225352112672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2016-03-11T09:59:38Z</dcterms:modified>
</cp:coreProperties>
</file>