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<sst xmlns="http://schemas.openxmlformats.org/spreadsheetml/2006/main" count="25" uniqueCount="18">
  <si>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</si>
  <si>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</si>
  <si>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</si>
  <si>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</si>
  <si>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</si>
  <si>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</si>
  <si>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</si>
  <si>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</si>
  <si>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</si>
  <si>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</si>
  <si>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</si>
  <si>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</si>
  <si>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</si>
  <si>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</si>
  <si>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</si>
  <si>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SAN PIETRO AL NATISONE</t>
  </si>
  <si>
    <t>San Pietro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</si>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</sst>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94.51371571072319</c:v>
                </c:pt>
                <c:pt idx="1">
                  <c:v>176.98209718670077</c:v>
                </c:pt>
                <c:pt idx="2">
                  <c:v>241.95402298850576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87.938672313942419</c:v>
                </c:pt>
                <c:pt idx="1">
                  <c:v>110.22267206477731</c:v>
                </c:pt>
                <c:pt idx="2">
                  <c:v>108.40348352283394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al Natisone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241.95402298850576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9.5147478591817325E-2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108.40348352283394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87.938672313942419</v>
      </c>
      <c r="C13" s="19">
        <v>110.22267206477731</v>
      </c>
      <c r="D13" s="19">
        <v>108.40348352283394</v>
      </c>
    </row>
    <row r="14" spans="1:4" ht="20.45" customHeight="1" x14ac:dyDescent="0.2">
      <c r="A14" s="8" t="s">
        <v>8</v>
      </c>
      <c r="B14" s="19">
        <v>1.8628281117696865</v>
      </c>
      <c r="C14" s="19">
        <v>7.3151750972762652</v>
      </c>
      <c r="D14" s="19">
        <v>5.7767369242779081</v>
      </c>
    </row>
    <row r="15" spans="1:4" ht="20.45" customHeight="1" x14ac:dyDescent="0.2">
      <c r="A15" s="8" t="s">
        <v>9</v>
      </c>
      <c r="B15" s="19">
        <v>94.51371571072319</v>
      </c>
      <c r="C15" s="19">
        <v>176.98209718670077</v>
      </c>
      <c r="D15" s="19">
        <v>241.95402298850576</v>
      </c>
    </row>
    <row r="16" spans="1:4" ht="20.45" customHeight="1" x14ac:dyDescent="0.2">
      <c r="A16" s="8" t="s">
        <v>10</v>
      </c>
      <c r="B16" s="19">
        <v>0.38778477944740669</v>
      </c>
      <c r="C16" s="19">
        <v>0.33702455464612424</v>
      </c>
      <c r="D16" s="19">
        <v>9.5147478591817325E-2</v>
      </c>
    </row>
    <row r="17" spans="1:4" ht="20.45" customHeight="1" x14ac:dyDescent="0.2">
      <c r="A17" s="9" t="s">
        <v>7</v>
      </c>
      <c r="B17" s="20">
        <v>38.70967741935484</v>
      </c>
      <c r="C17" s="20">
        <v>8.3333333333333321</v>
      </c>
      <c r="D17" s="20">
        <v>8.2872928176795568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108.40348352283394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5.7767369242779081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241.95402298850576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9.5147478591817325E-2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8.2872928176795568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2016-01-28T09:58:06Z</dcterms:modified>
</cp:coreProperties>
</file>