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<sst xmlns="http://schemas.openxmlformats.org/spreadsheetml/2006/main" count="23" uniqueCount="17">
  <si>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</si>
  <si>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</si>
  <si>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</si>
  <si>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</si>
  <si>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</si>
  <si>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</si>
  <si>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</si>
  <si>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</si>
  <si>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</si>
  <si>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</si>
  <si>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</si>
  <si>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</si>
  <si>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</si>
  <si>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UDINE</t>
  </si>
  <si>
    <t>SAN PIETRO AL NATISONE</t>
  </si>
  <si>
    <t>San Pietro al Natisone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</si>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</sst>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15.173674588665447</c:v>
                </c:pt>
                <c:pt idx="1">
                  <c:v>7.3943661971830981</c:v>
                </c:pt>
                <c:pt idx="2">
                  <c:v>8.9527027027027035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6.2157221206581355</c:v>
                </c:pt>
                <c:pt idx="1">
                  <c:v>6.5140845070422531</c:v>
                </c:pt>
                <c:pt idx="2">
                  <c:v>3.0405405405405408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548736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auto val="1"/>
        <c:lblAlgn val="ctr"/>
        <c:lblOffset val="100"/>
        <c:noMultiLvlLbl val="0"/>
      </c:catAx>
      <c:valAx>
        <c:axId val="94548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al Natisone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3.0405405405405408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8.9527027027027035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0.84459459459459463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Pietro al Natisone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3.0405405405405408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8.9527027027027035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344"/>
        <c:axId val="95275264"/>
      </c:bubbleChart>
      <c:valAx>
        <c:axId val="9527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valAx>
        <c:axId val="952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5.2364864864864868</v>
      </c>
      <c r="C13" s="27">
        <v>5.4655870445344128</v>
      </c>
      <c r="D13" s="27">
        <v>6.9196428571428577</v>
      </c>
    </row>
    <row r="14" spans="1:4" ht="19.149999999999999" customHeight="1" x14ac:dyDescent="0.2">
      <c r="A14" s="8" t="s">
        <v>6</v>
      </c>
      <c r="B14" s="27">
        <v>0.54844606946983543</v>
      </c>
      <c r="C14" s="27">
        <v>0.70422535211267612</v>
      </c>
      <c r="D14" s="27">
        <v>0.84459459459459463</v>
      </c>
    </row>
    <row r="15" spans="1:4" ht="19.149999999999999" customHeight="1" x14ac:dyDescent="0.2">
      <c r="A15" s="8" t="s">
        <v>7</v>
      </c>
      <c r="B15" s="27">
        <v>6.2157221206581355</v>
      </c>
      <c r="C15" s="27">
        <v>6.5140845070422531</v>
      </c>
      <c r="D15" s="27">
        <v>3.0405405405405408</v>
      </c>
    </row>
    <row r="16" spans="1:4" ht="19.149999999999999" customHeight="1" x14ac:dyDescent="0.2">
      <c r="A16" s="9" t="s">
        <v>8</v>
      </c>
      <c r="B16" s="28">
        <v>15.173674588665447</v>
      </c>
      <c r="C16" s="28">
        <v>7.3943661971830981</v>
      </c>
      <c r="D16" s="28">
        <v>8.9527027027027035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6.9196428571428577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0.84459459459459463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3.0405405405405408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8.9527027027027035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2016-01-26T13:25:13Z</dcterms:modified>
</cp:coreProperties>
</file>