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<sst xmlns="http://schemas.openxmlformats.org/spreadsheetml/2006/main" count="21" uniqueCount="16">
  <si>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</si>
  <si>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</si>
  <si>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</si>
  <si>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</si>
  <si>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</si>
  <si>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</si>
  <si>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</si>
  <si>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</si>
  <si>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</si>
  <si>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</si>
  <si>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</si>
  <si>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</si>
  <si>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</si>
  <si>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SAN PIETRO AL NATISONE</t>
  </si>
  <si>
    <t>San Pietro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</si>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</sst>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2.4331797235023043</c:v>
                </c:pt>
                <c:pt idx="1">
                  <c:v>2.3634311512415351</c:v>
                </c:pt>
                <c:pt idx="2">
                  <c:v>2.258496395468589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3600"/>
        <c:axId val="221035520"/>
      </c:lineChart>
      <c:catAx>
        <c:axId val="2210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520"/>
        <c:crosses val="autoZero"/>
        <c:auto val="1"/>
        <c:lblAlgn val="ctr"/>
        <c:lblOffset val="100"/>
        <c:noMultiLvlLbl val="0"/>
      </c:catAx>
      <c:valAx>
        <c:axId val="2210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35.483870967741936</c:v>
                </c:pt>
                <c:pt idx="1">
                  <c:v>34.762979683972908</c:v>
                </c:pt>
                <c:pt idx="2">
                  <c:v>38.002059732234812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8192"/>
        <c:axId val="222238976"/>
      </c:lineChart>
      <c:catAx>
        <c:axId val="2210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8976"/>
        <c:crosses val="autoZero"/>
        <c:auto val="1"/>
        <c:lblAlgn val="ctr"/>
        <c:lblOffset val="100"/>
        <c:noMultiLvlLbl val="0"/>
      </c:catAx>
      <c:valAx>
        <c:axId val="2222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38.002059732234812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1.0298661174047374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2.258496395468589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81088"/>
        <c:axId val="222290688"/>
      </c:bubbleChart>
      <c:valAx>
        <c:axId val="22228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0688"/>
        <c:crosses val="autoZero"/>
        <c:crossBetween val="midCat"/>
      </c:valAx>
      <c:valAx>
        <c:axId val="222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2.4331797235023043</v>
      </c>
      <c r="C13" s="27">
        <v>2.3634311512415351</v>
      </c>
      <c r="D13" s="27">
        <v>2.258496395468589</v>
      </c>
    </row>
    <row r="14" spans="1:4" ht="21.6" customHeight="1" x14ac:dyDescent="0.2">
      <c r="A14" s="8" t="s">
        <v>5</v>
      </c>
      <c r="B14" s="27">
        <v>35.483870967741936</v>
      </c>
      <c r="C14" s="27">
        <v>34.762979683972908</v>
      </c>
      <c r="D14" s="27">
        <v>38.002059732234812</v>
      </c>
    </row>
    <row r="15" spans="1:4" ht="21.6" customHeight="1" x14ac:dyDescent="0.2">
      <c r="A15" s="9" t="s">
        <v>6</v>
      </c>
      <c r="B15" s="28">
        <v>1.4976958525345621</v>
      </c>
      <c r="C15" s="28">
        <v>1.1286681715575622</v>
      </c>
      <c r="D15" s="28">
        <v>1.0298661174047374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2.258496395468589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38.002059732234812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1.0298661174047374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2015-04-17T08:47:00Z</dcterms:modified>
</cp:coreProperties>
</file>