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<sst xmlns="http://schemas.openxmlformats.org/spreadsheetml/2006/main" count="31" uniqueCount="21">
  <si>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</si>
  <si>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</si>
  <si>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</si>
  <si>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</si>
  <si>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</si>
  <si>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</si>
  <si>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</si>
  <si>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</si>
  <si>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</si>
  <si>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</si>
  <si>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</si>
  <si>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</si>
  <si>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</si>
  <si>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</si>
  <si>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</si>
  <si>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</si>
  <si>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</si>
  <si>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</si>
  <si>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SAN PIETRO AL NATISONE</t>
  </si>
  <si>
    <t>San Pietro al Natisone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</si>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</sst>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90.659524047928969</c:v>
                </c:pt>
                <c:pt idx="1">
                  <c:v>89.908547778779081</c:v>
                </c:pt>
                <c:pt idx="2">
                  <c:v>92.745569240012017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0.53545565156658537</c:v>
                </c:pt>
                <c:pt idx="1">
                  <c:v>-8.314519239900342E-2</c:v>
                </c:pt>
                <c:pt idx="2">
                  <c:v>0.31115219088335699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8158592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8592"/>
        <c:crosses val="autoZero"/>
        <c:auto val="1"/>
        <c:lblAlgn val="ctr"/>
        <c:lblOffset val="100"/>
        <c:noMultiLvlLbl val="0"/>
      </c:catAx>
      <c:valAx>
        <c:axId val="8815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al Natisone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1.0433735105245034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0.20866685119271811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0.31115219088335699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al Natisone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1.0433735105245034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0.20866685119271811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8784"/>
        <c:axId val="90153728"/>
      </c:bubbleChart>
      <c:valAx>
        <c:axId val="90118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3728"/>
        <c:crosses val="autoZero"/>
        <c:crossBetween val="midCat"/>
        <c:majorUnit val="0.2"/>
        <c:minorUnit val="4.0000000000000008E-2"/>
      </c:valAx>
      <c:valAx>
        <c:axId val="9015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7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2173</v>
      </c>
      <c r="C13" s="29">
        <v>2155</v>
      </c>
      <c r="D13" s="29">
        <v>2223</v>
      </c>
    </row>
    <row r="14" spans="1:4" ht="19.149999999999999" customHeight="1" x14ac:dyDescent="0.2">
      <c r="A14" s="9" t="s">
        <v>9</v>
      </c>
      <c r="B14" s="28">
        <v>0.53545565156658537</v>
      </c>
      <c r="C14" s="28">
        <v>-8.314519239900342E-2</v>
      </c>
      <c r="D14" s="28">
        <v>0.31115219088335699</v>
      </c>
    </row>
    <row r="15" spans="1:4" ht="19.149999999999999" customHeight="1" x14ac:dyDescent="0.2">
      <c r="A15" s="9" t="s">
        <v>10</v>
      </c>
      <c r="B15" s="28" t="s">
        <v>2</v>
      </c>
      <c r="C15" s="28">
        <v>-0.41982838547395263</v>
      </c>
      <c r="D15" s="28">
        <v>1.0433735105245034</v>
      </c>
    </row>
    <row r="16" spans="1:4" ht="19.149999999999999" customHeight="1" x14ac:dyDescent="0.2">
      <c r="A16" s="9" t="s">
        <v>11</v>
      </c>
      <c r="B16" s="28" t="s">
        <v>2</v>
      </c>
      <c r="C16" s="28">
        <v>-3.6786965954405115E-2</v>
      </c>
      <c r="D16" s="28">
        <v>0.20866685119271811</v>
      </c>
    </row>
    <row r="17" spans="1:4" ht="19.149999999999999" customHeight="1" x14ac:dyDescent="0.2">
      <c r="A17" s="9" t="s">
        <v>12</v>
      </c>
      <c r="B17" s="22">
        <v>5.23631951253296</v>
      </c>
      <c r="C17" s="22">
        <v>7.8572758645822889</v>
      </c>
      <c r="D17" s="22">
        <v>7.3066083081502198</v>
      </c>
    </row>
    <row r="18" spans="1:4" ht="19.149999999999999" customHeight="1" x14ac:dyDescent="0.2">
      <c r="A18" s="9" t="s">
        <v>13</v>
      </c>
      <c r="B18" s="22">
        <v>14.496088357109988</v>
      </c>
      <c r="C18" s="22">
        <v>14.663573085846867</v>
      </c>
      <c r="D18" s="22">
        <v>13.675213675213676</v>
      </c>
    </row>
    <row r="19" spans="1:4" ht="19.149999999999999" customHeight="1" x14ac:dyDescent="0.2">
      <c r="A19" s="11" t="s">
        <v>14</v>
      </c>
      <c r="B19" s="23">
        <v>90.659524047928969</v>
      </c>
      <c r="C19" s="23">
        <v>89.908547778779081</v>
      </c>
      <c r="D19" s="23">
        <v>92.745569240012017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2223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0.31115219088335699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1.0433735105245034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0.20866685119271811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7.3066083081502198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13.675213675213676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92.745569240012017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2016-02-17T10:24:41Z</dcterms:modified>
</cp:coreProperties>
</file>