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<sst xmlns="http://schemas.openxmlformats.org/spreadsheetml/2006/main" count="40" uniqueCount="23">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</sst>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1.3793103448275863</c:v>
                </c:pt>
                <c:pt idx="1">
                  <c:v>1.2765957446808509</c:v>
                </c:pt>
                <c:pt idx="2">
                  <c:v>0.95602294455066927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5.6338028169014089</c:v>
                </c:pt>
                <c:pt idx="1">
                  <c:v>8.1447963800904972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2.4856596558317401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2.4856596558317401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96.968000000000004</v>
      </c>
      <c r="C13" s="23">
        <v>98.646999999999991</v>
      </c>
      <c r="D13" s="23">
        <v>98.171000000000006</v>
      </c>
    </row>
    <row r="14" spans="1:4" ht="18" customHeight="1" x14ac:dyDescent="0.2">
      <c r="A14" s="10" t="s">
        <v>10</v>
      </c>
      <c r="B14" s="23">
        <v>6946.5</v>
      </c>
      <c r="C14" s="23">
        <v>3043</v>
      </c>
      <c r="D14" s="23">
        <v>4931.5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0.38610038610038611</v>
      </c>
    </row>
    <row r="17" spans="1:4" ht="18" customHeight="1" x14ac:dyDescent="0.2">
      <c r="A17" s="10" t="s">
        <v>12</v>
      </c>
      <c r="B17" s="23">
        <v>1.3793103448275863</v>
      </c>
      <c r="C17" s="23">
        <v>1.2765957446808509</v>
      </c>
      <c r="D17" s="23">
        <v>0.95602294455066927</v>
      </c>
    </row>
    <row r="18" spans="1:4" ht="18" customHeight="1" x14ac:dyDescent="0.2">
      <c r="A18" s="10" t="s">
        <v>7</v>
      </c>
      <c r="B18" s="23">
        <v>1.1494252873563218</v>
      </c>
      <c r="C18" s="23">
        <v>0.63829787234042545</v>
      </c>
      <c r="D18" s="23">
        <v>1.1472275334608031</v>
      </c>
    </row>
    <row r="19" spans="1:4" ht="18" customHeight="1" x14ac:dyDescent="0.2">
      <c r="A19" s="10" t="s">
        <v>13</v>
      </c>
      <c r="B19" s="23">
        <v>0.62222222222222223</v>
      </c>
      <c r="C19" s="23">
        <v>0.60085836909871249</v>
      </c>
      <c r="D19" s="23">
        <v>1.3793103448275863</v>
      </c>
    </row>
    <row r="20" spans="1:4" ht="18" customHeight="1" x14ac:dyDescent="0.2">
      <c r="A20" s="10" t="s">
        <v>14</v>
      </c>
      <c r="B20" s="23">
        <v>5.6338028169014089</v>
      </c>
      <c r="C20" s="23">
        <v>8.1447963800904972</v>
      </c>
      <c r="D20" s="23">
        <v>10</v>
      </c>
    </row>
    <row r="21" spans="1:4" ht="18" customHeight="1" x14ac:dyDescent="0.2">
      <c r="A21" s="12" t="s">
        <v>15</v>
      </c>
      <c r="B21" s="24">
        <v>1.1494252873563218</v>
      </c>
      <c r="C21" s="24">
        <v>2.9787234042553195</v>
      </c>
      <c r="D21" s="24">
        <v>2.4856596558317401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98.171000000000006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4931.5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0.38610038610038611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0.95602294455066927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1.1472275334608031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1.3793103448275863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2.4856596558317401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2016-02-16T15:13:38Z</dcterms:modified>
</cp:coreProperties>
</file>