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<sst xmlns="http://schemas.openxmlformats.org/spreadsheetml/2006/main" count="33" uniqueCount="22">
  <si>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</si>
  <si>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</si>
  <si>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</si>
  <si>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</si>
  <si>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</si>
  <si>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</si>
  <si>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</si>
  <si>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</si>
  <si>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</si>
  <si>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</si>
  <si>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</si>
  <si>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</si>
  <si>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</si>
  <si>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</si>
  <si>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</si>
  <si>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</si>
  <si>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</si>
  <si>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</si>
  <si>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</si>
  <si>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SAN LEONARDO</t>
  </si>
  <si>
    <t>San Leonardo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</si>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</sst>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60.874439461883412</c:v>
                </c:pt>
                <c:pt idx="1">
                  <c:v>63.820704375667027</c:v>
                </c:pt>
                <c:pt idx="2">
                  <c:v>62.610619469026553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58.3793738489871</c:v>
                </c:pt>
                <c:pt idx="1">
                  <c:v>71.739130434782609</c:v>
                </c:pt>
                <c:pt idx="2">
                  <c:v>76.678445229681984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Leonardo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10.777385159010601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7.4204946996466434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76.678445229681984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60.874439461883412</v>
      </c>
      <c r="C13" s="21">
        <v>63.820704375667027</v>
      </c>
      <c r="D13" s="21">
        <v>62.610619469026553</v>
      </c>
    </row>
    <row r="14" spans="1:4" ht="17.45" customHeight="1" x14ac:dyDescent="0.2">
      <c r="A14" s="10" t="s">
        <v>12</v>
      </c>
      <c r="B14" s="21">
        <v>39.91031390134529</v>
      </c>
      <c r="C14" s="21">
        <v>44.930629669156886</v>
      </c>
      <c r="D14" s="21">
        <v>45.575221238938049</v>
      </c>
    </row>
    <row r="15" spans="1:4" ht="17.45" customHeight="1" x14ac:dyDescent="0.2">
      <c r="A15" s="10" t="s">
        <v>13</v>
      </c>
      <c r="B15" s="21">
        <v>310.58823529411768</v>
      </c>
      <c r="C15" s="21">
        <v>318.94736842105266</v>
      </c>
      <c r="D15" s="21">
        <v>416.45569620253167</v>
      </c>
    </row>
    <row r="16" spans="1:4" ht="17.45" customHeight="1" x14ac:dyDescent="0.2">
      <c r="A16" s="10" t="s">
        <v>6</v>
      </c>
      <c r="B16" s="21">
        <v>90.196078431372555</v>
      </c>
      <c r="C16" s="21">
        <v>143.90243902439025</v>
      </c>
      <c r="D16" s="21">
        <v>110.66666666666667</v>
      </c>
    </row>
    <row r="17" spans="1:4" ht="17.45" customHeight="1" x14ac:dyDescent="0.2">
      <c r="A17" s="10" t="s">
        <v>7</v>
      </c>
      <c r="B17" s="21">
        <v>58.3793738489871</v>
      </c>
      <c r="C17" s="21">
        <v>71.739130434782609</v>
      </c>
      <c r="D17" s="21">
        <v>76.678445229681984</v>
      </c>
    </row>
    <row r="18" spans="1:4" ht="17.45" customHeight="1" x14ac:dyDescent="0.2">
      <c r="A18" s="10" t="s">
        <v>14</v>
      </c>
      <c r="B18" s="21">
        <v>17.863720073664823</v>
      </c>
      <c r="C18" s="21">
        <v>11.705685618729097</v>
      </c>
      <c r="D18" s="21">
        <v>10.777385159010601</v>
      </c>
    </row>
    <row r="19" spans="1:4" ht="17.45" customHeight="1" x14ac:dyDescent="0.2">
      <c r="A19" s="10" t="s">
        <v>8</v>
      </c>
      <c r="B19" s="21">
        <v>11.41804788213628</v>
      </c>
      <c r="C19" s="21">
        <v>6.3545150501672243</v>
      </c>
      <c r="D19" s="21">
        <v>7.4204946996466434</v>
      </c>
    </row>
    <row r="20" spans="1:4" ht="17.45" customHeight="1" x14ac:dyDescent="0.2">
      <c r="A20" s="10" t="s">
        <v>10</v>
      </c>
      <c r="B20" s="21">
        <v>81.767955801104975</v>
      </c>
      <c r="C20" s="21">
        <v>77.257525083612038</v>
      </c>
      <c r="D20" s="21">
        <v>77.385159010600702</v>
      </c>
    </row>
    <row r="21" spans="1:4" ht="17.45" customHeight="1" x14ac:dyDescent="0.2">
      <c r="A21" s="11" t="s">
        <v>9</v>
      </c>
      <c r="B21" s="22">
        <v>1.6574585635359116</v>
      </c>
      <c r="C21" s="22">
        <v>3.3444816053511706</v>
      </c>
      <c r="D21" s="22">
        <v>3.5335689045936398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62.610619469026553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45.575221238938049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416.45569620253167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110.66666666666667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76.678445229681984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10.777385159010601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7.4204946996466434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77.385159010600702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3.5335689045936398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2016-01-28T17:06:37Z</dcterms:modified>
</cp:coreProperties>
</file>