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<sst xmlns="http://schemas.openxmlformats.org/spreadsheetml/2006/main" count="41" uniqueCount="26">
  <si>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</si>
  <si>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</si>
  <si>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</si>
  <si>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</si>
  <si>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</si>
  <si>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</si>
  <si>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</si>
  <si>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</si>
  <si>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</si>
  <si>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</si>
  <si>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</si>
  <si>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</si>
  <si>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</si>
  <si>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</si>
  <si>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</si>
  <si>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</si>
  <si>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</si>
  <si>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</si>
  <si>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</si>
  <si>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</si>
  <si>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</si>
  <si>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</si>
  <si>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</si>
  <si>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SAN LEONARDO</t>
  </si>
  <si>
    <t>San Leonardo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</si>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</sst>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109.82142857142858</c:v>
                </c:pt>
                <c:pt idx="1">
                  <c:v>146.95652173913044</c:v>
                </c:pt>
                <c:pt idx="2">
                  <c:v>325.71428571428572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44.513457556935819</c:v>
                </c:pt>
                <c:pt idx="1">
                  <c:v>48.493683187560741</c:v>
                </c:pt>
                <c:pt idx="2">
                  <c:v>47.965116279069768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240"/>
        <c:axId val="65213568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auto val="1"/>
        <c:lblAlgn val="ctr"/>
        <c:lblOffset val="100"/>
        <c:noMultiLvlLbl val="0"/>
      </c:catAx>
      <c:valAx>
        <c:axId val="652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Leonardo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54.901960784313729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41.187739463601531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Leonardo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54.901960784313729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41.187739463601531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600"/>
        <c:axId val="65364736"/>
      </c:bubbleChart>
      <c:valAx>
        <c:axId val="6532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58.422174840085283</v>
      </c>
      <c r="C13" s="27">
        <v>56.777996070726914</v>
      </c>
      <c r="D13" s="27">
        <v>54.901960784313729</v>
      </c>
    </row>
    <row r="14" spans="1:4" ht="18.600000000000001" customHeight="1" x14ac:dyDescent="0.2">
      <c r="A14" s="9" t="s">
        <v>8</v>
      </c>
      <c r="B14" s="27">
        <v>31.388329979879277</v>
      </c>
      <c r="C14" s="27">
        <v>40.384615384615387</v>
      </c>
      <c r="D14" s="27">
        <v>41.187739463601531</v>
      </c>
    </row>
    <row r="15" spans="1:4" ht="18.600000000000001" customHeight="1" x14ac:dyDescent="0.2">
      <c r="A15" s="9" t="s">
        <v>9</v>
      </c>
      <c r="B15" s="27">
        <v>44.513457556935819</v>
      </c>
      <c r="C15" s="27">
        <v>48.493683187560741</v>
      </c>
      <c r="D15" s="27">
        <v>47.965116279069768</v>
      </c>
    </row>
    <row r="16" spans="1:4" ht="18.600000000000001" customHeight="1" x14ac:dyDescent="0.2">
      <c r="A16" s="9" t="s">
        <v>10</v>
      </c>
      <c r="B16" s="27">
        <v>109.82142857142858</v>
      </c>
      <c r="C16" s="27">
        <v>146.95652173913044</v>
      </c>
      <c r="D16" s="27">
        <v>325.71428571428572</v>
      </c>
    </row>
    <row r="17" spans="1:4" ht="18.600000000000001" customHeight="1" x14ac:dyDescent="0.2">
      <c r="A17" s="9" t="s">
        <v>6</v>
      </c>
      <c r="B17" s="27">
        <v>52.582159624413151</v>
      </c>
      <c r="C17" s="27">
        <v>52.036199095022631</v>
      </c>
      <c r="D17" s="27">
        <v>41.17647058823529</v>
      </c>
    </row>
    <row r="18" spans="1:4" ht="18.600000000000001" customHeight="1" x14ac:dyDescent="0.2">
      <c r="A18" s="9" t="s">
        <v>11</v>
      </c>
      <c r="B18" s="27">
        <v>9.3023255813953494</v>
      </c>
      <c r="C18" s="27">
        <v>6.8136272545090177</v>
      </c>
      <c r="D18" s="27">
        <v>8.4848484848484862</v>
      </c>
    </row>
    <row r="19" spans="1:4" ht="18.600000000000001" customHeight="1" x14ac:dyDescent="0.2">
      <c r="A19" s="9" t="s">
        <v>12</v>
      </c>
      <c r="B19" s="27">
        <v>36.046511627906973</v>
      </c>
      <c r="C19" s="27">
        <v>36.673346693386769</v>
      </c>
      <c r="D19" s="27">
        <v>28.484848484848484</v>
      </c>
    </row>
    <row r="20" spans="1:4" ht="18.600000000000001" customHeight="1" x14ac:dyDescent="0.2">
      <c r="A20" s="9" t="s">
        <v>13</v>
      </c>
      <c r="B20" s="27">
        <v>40.697674418604649</v>
      </c>
      <c r="C20" s="27">
        <v>43.286573146292582</v>
      </c>
      <c r="D20" s="27">
        <v>46.868686868686872</v>
      </c>
    </row>
    <row r="21" spans="1:4" ht="18.600000000000001" customHeight="1" x14ac:dyDescent="0.2">
      <c r="A21" s="9" t="s">
        <v>14</v>
      </c>
      <c r="B21" s="27">
        <v>13.953488372093023</v>
      </c>
      <c r="C21" s="27">
        <v>13.226452905811623</v>
      </c>
      <c r="D21" s="27">
        <v>16.161616161616163</v>
      </c>
    </row>
    <row r="22" spans="1:4" ht="18.600000000000001" customHeight="1" x14ac:dyDescent="0.2">
      <c r="A22" s="9" t="s">
        <v>15</v>
      </c>
      <c r="B22" s="27">
        <v>20.232558139534884</v>
      </c>
      <c r="C22" s="27">
        <v>38.877755511022045</v>
      </c>
      <c r="D22" s="27">
        <v>28.08080808080808</v>
      </c>
    </row>
    <row r="23" spans="1:4" ht="18.600000000000001" customHeight="1" x14ac:dyDescent="0.2">
      <c r="A23" s="9" t="s">
        <v>16</v>
      </c>
      <c r="B23" s="27">
        <v>41.162790697674417</v>
      </c>
      <c r="C23" s="27">
        <v>25.651302605210418</v>
      </c>
      <c r="D23" s="27">
        <v>28.08080808080808</v>
      </c>
    </row>
    <row r="24" spans="1:4" ht="18.600000000000001" customHeight="1" x14ac:dyDescent="0.2">
      <c r="A24" s="9" t="s">
        <v>17</v>
      </c>
      <c r="B24" s="27">
        <v>8.6046511627906987</v>
      </c>
      <c r="C24" s="27">
        <v>13.627254509018035</v>
      </c>
      <c r="D24" s="27">
        <v>16.363636363636363</v>
      </c>
    </row>
    <row r="25" spans="1:4" ht="18.600000000000001" customHeight="1" x14ac:dyDescent="0.2">
      <c r="A25" s="10" t="s">
        <v>18</v>
      </c>
      <c r="B25" s="28">
        <v>140.66122799484756</v>
      </c>
      <c r="C25" s="28">
        <v>217.99307958477513</v>
      </c>
      <c r="D25" s="28">
        <v>218.54395604395606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54.901960784313729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41.187739463601531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47.965116279069768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325.71428571428572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41.17647058823529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8.4848484848484862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28.484848484848484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46.868686868686872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16.161616161616163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28.08080808080808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28.08080808080808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16.363636363636363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218.54395604395606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2016-01-28T12:46:17Z</dcterms:modified>
</cp:coreProperties>
</file>