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<sst xmlns="http://schemas.openxmlformats.org/spreadsheetml/2006/main" count="23" uniqueCount="17">
  <si>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</si>
  <si>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</si>
  <si>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</si>
  <si>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</si>
  <si>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</si>
  <si>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</si>
  <si>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</si>
  <si>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</si>
  <si>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</si>
  <si>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</si>
  <si>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</si>
  <si>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</si>
  <si>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</si>
  <si>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</si>
  <si>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SAN LEONARDO</t>
  </si>
  <si>
    <t>San Leonardo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</si>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</sst>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2.5974025974025974</c:v>
                </c:pt>
                <c:pt idx="2">
                  <c:v>25.333333333333336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5280"/>
        <c:axId val="208548224"/>
      </c:lineChart>
      <c:catAx>
        <c:axId val="20854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auto val="1"/>
        <c:lblAlgn val="ctr"/>
        <c:lblOffset val="100"/>
        <c:noMultiLvlLbl val="0"/>
      </c:catAx>
      <c:valAx>
        <c:axId val="20854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5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98.360655737704917</c:v>
                </c:pt>
                <c:pt idx="2">
                  <c:v>96.226415094339629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7008"/>
        <c:axId val="208597376"/>
      </c:lineChart>
      <c:catAx>
        <c:axId val="208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auto val="1"/>
        <c:lblAlgn val="ctr"/>
        <c:lblOffset val="100"/>
        <c:noMultiLvlLbl val="0"/>
      </c:catAx>
      <c:valAx>
        <c:axId val="2085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33.535660091047042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96.226415094339629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0976"/>
        <c:axId val="210034048"/>
      </c:bubbleChart>
      <c:valAx>
        <c:axId val="210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048"/>
        <c:crosses val="autoZero"/>
        <c:crossBetween val="midCat"/>
      </c:valAx>
      <c:valAx>
        <c:axId val="2100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0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29.026845637583893</v>
      </c>
      <c r="C13" s="19">
        <v>49.082568807339449</v>
      </c>
      <c r="D13" s="19">
        <v>58.421851289833086</v>
      </c>
    </row>
    <row r="14" spans="1:4" ht="15.6" customHeight="1" x14ac:dyDescent="0.2">
      <c r="A14" s="8" t="s">
        <v>6</v>
      </c>
      <c r="B14" s="19">
        <v>6.25</v>
      </c>
      <c r="C14" s="19">
        <v>2.5974025974025974</v>
      </c>
      <c r="D14" s="19">
        <v>25.333333333333336</v>
      </c>
    </row>
    <row r="15" spans="1:4" ht="15.6" customHeight="1" x14ac:dyDescent="0.2">
      <c r="A15" s="8" t="s">
        <v>8</v>
      </c>
      <c r="B15" s="19">
        <v>100</v>
      </c>
      <c r="C15" s="19">
        <v>98.360655737704917</v>
      </c>
      <c r="D15" s="19">
        <v>96.226415094339629</v>
      </c>
    </row>
    <row r="16" spans="1:4" ht="15.6" customHeight="1" x14ac:dyDescent="0.2">
      <c r="A16" s="9" t="s">
        <v>9</v>
      </c>
      <c r="B16" s="20">
        <v>36.241610738255034</v>
      </c>
      <c r="C16" s="20">
        <v>36.085626911314982</v>
      </c>
      <c r="D16" s="20">
        <v>33.535660091047042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58.421851289833086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25.333333333333336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96.226415094339629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33.535660091047042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2015-04-20T12:24:48Z</dcterms:modified>
</cp:coreProperties>
</file>