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<sst xmlns="http://schemas.openxmlformats.org/spreadsheetml/2006/main" count="25" uniqueCount="18">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</sst>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80.092592592592595</c:v>
                </c:pt>
                <c:pt idx="1">
                  <c:v>136.01694915254237</c:v>
                </c:pt>
                <c:pt idx="2">
                  <c:v>174.20814479638008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90.677201605126442</c:v>
                </c:pt>
                <c:pt idx="1">
                  <c:v>102.42630980495058</c:v>
                </c:pt>
                <c:pt idx="2">
                  <c:v>121.52391725921137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174.20814479638008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0.18165304268846502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121.52391725921137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90.677201605126442</v>
      </c>
      <c r="C13" s="19">
        <v>102.42630980495058</v>
      </c>
      <c r="D13" s="19">
        <v>121.52391725921137</v>
      </c>
    </row>
    <row r="14" spans="1:4" ht="20.45" customHeight="1" x14ac:dyDescent="0.2">
      <c r="A14" s="8" t="s">
        <v>8</v>
      </c>
      <c r="B14" s="19">
        <v>3.8590604026845639</v>
      </c>
      <c r="C14" s="19">
        <v>8.7155963302752291</v>
      </c>
      <c r="D14" s="19">
        <v>5.4628224582701064</v>
      </c>
    </row>
    <row r="15" spans="1:4" ht="20.45" customHeight="1" x14ac:dyDescent="0.2">
      <c r="A15" s="8" t="s">
        <v>9</v>
      </c>
      <c r="B15" s="19">
        <v>80.092592592592595</v>
      </c>
      <c r="C15" s="19">
        <v>136.01694915254237</v>
      </c>
      <c r="D15" s="19">
        <v>174.20814479638008</v>
      </c>
    </row>
    <row r="16" spans="1:4" ht="20.45" customHeight="1" x14ac:dyDescent="0.2">
      <c r="A16" s="8" t="s">
        <v>10</v>
      </c>
      <c r="B16" s="19">
        <v>9.2850510677808723E-2</v>
      </c>
      <c r="C16" s="19">
        <v>0.26833631484794274</v>
      </c>
      <c r="D16" s="19">
        <v>0.18165304268846502</v>
      </c>
    </row>
    <row r="17" spans="1:4" ht="20.45" customHeight="1" x14ac:dyDescent="0.2">
      <c r="A17" s="9" t="s">
        <v>7</v>
      </c>
      <c r="B17" s="20">
        <v>48.942307692307693</v>
      </c>
      <c r="C17" s="20">
        <v>13.286713286713287</v>
      </c>
      <c r="D17" s="20">
        <v>12.345679012345679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121.52391725921137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5.4628224582701064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174.20814479638008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0.18165304268846502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12.345679012345679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2016-01-28T09:58:05Z</dcterms:modified>
</cp:coreProperties>
</file>