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<sst xmlns="http://schemas.openxmlformats.org/spreadsheetml/2006/main" count="40" uniqueCount="25">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</sst>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86.588235294117638</c:v>
                </c:pt>
                <c:pt idx="1">
                  <c:v>80</c:v>
                </c:pt>
                <c:pt idx="2">
                  <c:v>84.108527131782949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120.45176470588235</c:v>
                </c:pt>
                <c:pt idx="1">
                  <c:v>131.57659574468084</c:v>
                </c:pt>
                <c:pt idx="2">
                  <c:v>115.3624031007752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84.108527131782949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115.3624031007752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4.7077922077922079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84.108527131782949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115.3624031007752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86.588235294117638</v>
      </c>
      <c r="C13" s="22">
        <v>80</v>
      </c>
      <c r="D13" s="22">
        <v>84.108527131782949</v>
      </c>
    </row>
    <row r="14" spans="1:4" ht="19.149999999999999" customHeight="1" x14ac:dyDescent="0.2">
      <c r="A14" s="11" t="s">
        <v>7</v>
      </c>
      <c r="B14" s="22">
        <v>120.45176470588235</v>
      </c>
      <c r="C14" s="22">
        <v>131.57659574468084</v>
      </c>
      <c r="D14" s="22">
        <v>115.3624031007752</v>
      </c>
    </row>
    <row r="15" spans="1:4" ht="19.149999999999999" customHeight="1" x14ac:dyDescent="0.2">
      <c r="A15" s="11" t="s">
        <v>8</v>
      </c>
      <c r="B15" s="22" t="s">
        <v>17</v>
      </c>
      <c r="C15" s="22">
        <v>6.9421487603305785</v>
      </c>
      <c r="D15" s="22">
        <v>4.7077922077922079</v>
      </c>
    </row>
    <row r="16" spans="1:4" ht="19.149999999999999" customHeight="1" x14ac:dyDescent="0.2">
      <c r="A16" s="11" t="s">
        <v>10</v>
      </c>
      <c r="B16" s="22">
        <v>22.185430463576157</v>
      </c>
      <c r="C16" s="22">
        <v>15.902140672782874</v>
      </c>
      <c r="D16" s="22">
        <v>15.211267605633802</v>
      </c>
    </row>
    <row r="17" spans="1:4" ht="19.149999999999999" customHeight="1" x14ac:dyDescent="0.2">
      <c r="A17" s="11" t="s">
        <v>11</v>
      </c>
      <c r="B17" s="22">
        <v>20.168067226890756</v>
      </c>
      <c r="C17" s="22">
        <v>27.238805970149254</v>
      </c>
      <c r="D17" s="22">
        <v>29.738562091503269</v>
      </c>
    </row>
    <row r="18" spans="1:4" ht="19.149999999999999" customHeight="1" x14ac:dyDescent="0.2">
      <c r="A18" s="11" t="s">
        <v>12</v>
      </c>
      <c r="B18" s="22">
        <v>14.034482758620697</v>
      </c>
      <c r="C18" s="22">
        <v>21.057692307692378</v>
      </c>
      <c r="D18" s="22">
        <v>27.758620689655118</v>
      </c>
    </row>
    <row r="19" spans="1:4" ht="19.149999999999999" customHeight="1" x14ac:dyDescent="0.2">
      <c r="A19" s="11" t="s">
        <v>13</v>
      </c>
      <c r="B19" s="22">
        <v>93.705882352941174</v>
      </c>
      <c r="C19" s="22">
        <v>97.872340425531917</v>
      </c>
      <c r="D19" s="22">
        <v>98.59496124031007</v>
      </c>
    </row>
    <row r="20" spans="1:4" ht="19.149999999999999" customHeight="1" x14ac:dyDescent="0.2">
      <c r="A20" s="11" t="s">
        <v>15</v>
      </c>
      <c r="B20" s="22" t="s">
        <v>17</v>
      </c>
      <c r="C20" s="22">
        <v>71.614100185528756</v>
      </c>
      <c r="D20" s="22">
        <v>88.339222614840978</v>
      </c>
    </row>
    <row r="21" spans="1:4" ht="19.149999999999999" customHeight="1" x14ac:dyDescent="0.2">
      <c r="A21" s="11" t="s">
        <v>16</v>
      </c>
      <c r="B21" s="22" t="s">
        <v>17</v>
      </c>
      <c r="C21" s="22">
        <v>1.855287569573284</v>
      </c>
      <c r="D21" s="22">
        <v>1.0600706713780919</v>
      </c>
    </row>
    <row r="22" spans="1:4" ht="19.149999999999999" customHeight="1" x14ac:dyDescent="0.2">
      <c r="A22" s="11" t="s">
        <v>6</v>
      </c>
      <c r="B22" s="22">
        <v>58.588235294117652</v>
      </c>
      <c r="C22" s="22">
        <v>49.361702127659576</v>
      </c>
      <c r="D22" s="22">
        <v>6.2256809338521402</v>
      </c>
    </row>
    <row r="23" spans="1:4" ht="19.149999999999999" customHeight="1" x14ac:dyDescent="0.2">
      <c r="A23" s="12" t="s">
        <v>14</v>
      </c>
      <c r="B23" s="23">
        <v>16.264428121720879</v>
      </c>
      <c r="C23" s="23">
        <v>2.1951219512195119</v>
      </c>
      <c r="D23" s="23">
        <v>10.655737704918032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84.108527131782949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115.3624031007752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4.7077922077922079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15.211267605633802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29.738562091503269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27.758620689655118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98.59496124031007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88.339222614840978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1.0600706713780919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6.2256809338521402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10.655737704918032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2016-01-27T09:26:16Z</dcterms:modified>
</cp:coreProperties>
</file>