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<sst xmlns="http://schemas.openxmlformats.org/spreadsheetml/2006/main" count="21" uniqueCount="16">
  <si>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</si>
  <si>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</si>
  <si>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</si>
  <si>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</si>
  <si>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</si>
  <si>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</si>
  <si>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</si>
  <si>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</si>
  <si>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</si>
  <si>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</si>
  <si>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</si>
  <si>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</si>
  <si>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</si>
  <si>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SAN LEONARDO</t>
  </si>
  <si>
    <t>San Leonardo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</si>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</sst>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2.5862068965517242</c:v>
                </c:pt>
                <c:pt idx="1">
                  <c:v>2.478723404255319</c:v>
                </c:pt>
                <c:pt idx="2">
                  <c:v>2.2179732313575524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7312"/>
        <c:axId val="221038848"/>
      </c:lineChart>
      <c:catAx>
        <c:axId val="2210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848"/>
        <c:crosses val="autoZero"/>
        <c:auto val="1"/>
        <c:lblAlgn val="ctr"/>
        <c:lblOffset val="100"/>
        <c:noMultiLvlLbl val="0"/>
      </c:catAx>
      <c:valAx>
        <c:axId val="2210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32.643678160919542</c:v>
                </c:pt>
                <c:pt idx="1">
                  <c:v>33.404255319148938</c:v>
                </c:pt>
                <c:pt idx="2">
                  <c:v>41.300191204588913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6016"/>
        <c:axId val="222249344"/>
      </c:lineChart>
      <c:catAx>
        <c:axId val="22224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9344"/>
        <c:crosses val="autoZero"/>
        <c:auto val="1"/>
        <c:lblAlgn val="ctr"/>
        <c:lblOffset val="100"/>
        <c:noMultiLvlLbl val="0"/>
      </c:catAx>
      <c:valAx>
        <c:axId val="2222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Leonardo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41.300191204588913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1.338432122370937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2.2179732313575524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5936"/>
        <c:axId val="224291072"/>
      </c:bubbleChart>
      <c:valAx>
        <c:axId val="2222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1072"/>
        <c:crosses val="autoZero"/>
        <c:crossBetween val="midCat"/>
      </c:valAx>
      <c:valAx>
        <c:axId val="22429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2.5862068965517242</v>
      </c>
      <c r="C13" s="27">
        <v>2.478723404255319</v>
      </c>
      <c r="D13" s="27">
        <v>2.2179732313575524</v>
      </c>
    </row>
    <row r="14" spans="1:4" ht="21.6" customHeight="1" x14ac:dyDescent="0.2">
      <c r="A14" s="8" t="s">
        <v>5</v>
      </c>
      <c r="B14" s="27">
        <v>32.643678160919542</v>
      </c>
      <c r="C14" s="27">
        <v>33.404255319148938</v>
      </c>
      <c r="D14" s="27">
        <v>41.300191204588913</v>
      </c>
    </row>
    <row r="15" spans="1:4" ht="21.6" customHeight="1" x14ac:dyDescent="0.2">
      <c r="A15" s="9" t="s">
        <v>6</v>
      </c>
      <c r="B15" s="28">
        <v>1.6091954022988506</v>
      </c>
      <c r="C15" s="28">
        <v>1.9148936170212765</v>
      </c>
      <c r="D15" s="28">
        <v>1.338432122370937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2.2179732313575524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41.300191204588913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1.338432122370937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2015-04-17T08:46:59Z</dcterms:modified>
</cp:coreProperties>
</file>