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<sst xmlns="http://schemas.openxmlformats.org/spreadsheetml/2006/main" count="41" uniqueCount="26">
  <si>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</si>
  <si>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</si>
  <si>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</si>
  <si>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</si>
  <si>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</si>
  <si>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</si>
  <si>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</si>
  <si>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</si>
  <si>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</si>
  <si>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</si>
  <si>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</si>
  <si>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</si>
  <si>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</si>
  <si>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</si>
  <si>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</si>
  <si>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</si>
  <si>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</si>
  <si>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</si>
  <si>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</si>
  <si>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</si>
  <si>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</si>
  <si>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</si>
  <si>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</si>
  <si>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SAN GIOVANNI AL NATISONE</t>
  </si>
  <si>
    <t>San Giovanni al Natisone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</si>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</sst>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79.365079365079367</c:v>
                </c:pt>
                <c:pt idx="1">
                  <c:v>128.05049088359047</c:v>
                </c:pt>
                <c:pt idx="2">
                  <c:v>298.35616438356163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6336"/>
        <c:axId val="64207872"/>
      </c:lineChart>
      <c:catAx>
        <c:axId val="6420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7872"/>
        <c:crosses val="autoZero"/>
        <c:auto val="1"/>
        <c:lblAlgn val="ctr"/>
        <c:lblOffset val="100"/>
        <c:noMultiLvlLbl val="0"/>
      </c:catAx>
      <c:valAx>
        <c:axId val="6420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52.13657738703742</c:v>
                </c:pt>
                <c:pt idx="1">
                  <c:v>55.847491110233108</c:v>
                </c:pt>
                <c:pt idx="2">
                  <c:v>51.618431073876614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09472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auto val="1"/>
        <c:lblAlgn val="ctr"/>
        <c:lblOffset val="100"/>
        <c:noMultiLvlLbl val="0"/>
      </c:catAx>
      <c:valAx>
        <c:axId val="652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al Natisone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60.73217726396917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42.717350395182535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46.144121365360306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al Natisone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60.73217726396917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42.717350395182535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600"/>
        <c:axId val="65364736"/>
      </c:bubbleChart>
      <c:valAx>
        <c:axId val="6532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65.563468789275234</v>
      </c>
      <c r="C13" s="27">
        <v>65.844930417495036</v>
      </c>
      <c r="D13" s="27">
        <v>60.73217726396917</v>
      </c>
    </row>
    <row r="14" spans="1:4" ht="18.600000000000001" customHeight="1" x14ac:dyDescent="0.2">
      <c r="A14" s="9" t="s">
        <v>8</v>
      </c>
      <c r="B14" s="27">
        <v>39.337060702875398</v>
      </c>
      <c r="C14" s="27">
        <v>45.975657636435017</v>
      </c>
      <c r="D14" s="27">
        <v>42.717350395182535</v>
      </c>
    </row>
    <row r="15" spans="1:4" ht="18.600000000000001" customHeight="1" x14ac:dyDescent="0.2">
      <c r="A15" s="9" t="s">
        <v>9</v>
      </c>
      <c r="B15" s="27">
        <v>52.13657738703742</v>
      </c>
      <c r="C15" s="27">
        <v>55.847491110233108</v>
      </c>
      <c r="D15" s="27">
        <v>51.618431073876614</v>
      </c>
    </row>
    <row r="16" spans="1:4" ht="18.600000000000001" customHeight="1" x14ac:dyDescent="0.2">
      <c r="A16" s="9" t="s">
        <v>10</v>
      </c>
      <c r="B16" s="27">
        <v>79.365079365079367</v>
      </c>
      <c r="C16" s="27">
        <v>128.05049088359047</v>
      </c>
      <c r="D16" s="27">
        <v>298.35616438356163</v>
      </c>
    </row>
    <row r="17" spans="1:4" ht="18.600000000000001" customHeight="1" x14ac:dyDescent="0.2">
      <c r="A17" s="9" t="s">
        <v>6</v>
      </c>
      <c r="B17" s="27">
        <v>60.995850622406643</v>
      </c>
      <c r="C17" s="27">
        <v>65.293040293040292</v>
      </c>
      <c r="D17" s="27">
        <v>46.144121365360306</v>
      </c>
    </row>
    <row r="18" spans="1:4" ht="18.600000000000001" customHeight="1" x14ac:dyDescent="0.2">
      <c r="A18" s="9" t="s">
        <v>11</v>
      </c>
      <c r="B18" s="27">
        <v>3.9215686274509802</v>
      </c>
      <c r="C18" s="27">
        <v>3.3604527767951891</v>
      </c>
      <c r="D18" s="27">
        <v>4.1682036149022501</v>
      </c>
    </row>
    <row r="19" spans="1:4" ht="18.600000000000001" customHeight="1" x14ac:dyDescent="0.2">
      <c r="A19" s="9" t="s">
        <v>12</v>
      </c>
      <c r="B19" s="27">
        <v>63.294117647058826</v>
      </c>
      <c r="C19" s="27">
        <v>60.912628227803324</v>
      </c>
      <c r="D19" s="27">
        <v>46.883068978236814</v>
      </c>
    </row>
    <row r="20" spans="1:4" ht="18.600000000000001" customHeight="1" x14ac:dyDescent="0.2">
      <c r="A20" s="9" t="s">
        <v>13</v>
      </c>
      <c r="B20" s="27">
        <v>19.843137254901961</v>
      </c>
      <c r="C20" s="27">
        <v>22.568093385214009</v>
      </c>
      <c r="D20" s="27">
        <v>31.279970490593879</v>
      </c>
    </row>
    <row r="21" spans="1:4" ht="18.600000000000001" customHeight="1" x14ac:dyDescent="0.2">
      <c r="A21" s="9" t="s">
        <v>14</v>
      </c>
      <c r="B21" s="27">
        <v>12.941176470588237</v>
      </c>
      <c r="C21" s="27">
        <v>13.158825610187478</v>
      </c>
      <c r="D21" s="27">
        <v>17.668756916267057</v>
      </c>
    </row>
    <row r="22" spans="1:4" ht="18.600000000000001" customHeight="1" x14ac:dyDescent="0.2">
      <c r="A22" s="9" t="s">
        <v>15</v>
      </c>
      <c r="B22" s="27">
        <v>17.294117647058822</v>
      </c>
      <c r="C22" s="27">
        <v>36.540502299257163</v>
      </c>
      <c r="D22" s="27">
        <v>25.968277388417562</v>
      </c>
    </row>
    <row r="23" spans="1:4" ht="18.600000000000001" customHeight="1" x14ac:dyDescent="0.2">
      <c r="A23" s="9" t="s">
        <v>16</v>
      </c>
      <c r="B23" s="27">
        <v>59.254901960784309</v>
      </c>
      <c r="C23" s="27">
        <v>32.507958967102937</v>
      </c>
      <c r="D23" s="27">
        <v>32.644780523791958</v>
      </c>
    </row>
    <row r="24" spans="1:4" ht="18.600000000000001" customHeight="1" x14ac:dyDescent="0.2">
      <c r="A24" s="9" t="s">
        <v>17</v>
      </c>
      <c r="B24" s="27">
        <v>2.5490196078431371</v>
      </c>
      <c r="C24" s="27">
        <v>14.396887159533073</v>
      </c>
      <c r="D24" s="27">
        <v>13.795647362596828</v>
      </c>
    </row>
    <row r="25" spans="1:4" ht="18.600000000000001" customHeight="1" x14ac:dyDescent="0.2">
      <c r="A25" s="10" t="s">
        <v>18</v>
      </c>
      <c r="B25" s="28">
        <v>148.28879852841513</v>
      </c>
      <c r="C25" s="28">
        <v>159.67352345332714</v>
      </c>
      <c r="D25" s="28">
        <v>141.58386434820176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60.73217726396917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42.717350395182535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51.618431073876614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298.35616438356163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46.144121365360306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4.1682036149022501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46.883068978236814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31.279970490593879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17.668756916267057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25.968277388417562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32.644780523791958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13.795647362596828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141.58386434820176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2016-01-28T12:46:15Z</dcterms:modified>
</cp:coreProperties>
</file>