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<sst xmlns="http://schemas.openxmlformats.org/spreadsheetml/2006/main" count="23" uniqueCount="17">
  <si>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</si>
  <si>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</si>
  <si>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</si>
  <si>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</si>
  <si>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</si>
  <si>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</si>
  <si>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</si>
  <si>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</si>
  <si>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</si>
  <si>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</si>
  <si>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</si>
  <si>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</si>
  <si>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</si>
  <si>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</si>
  <si>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SAN GIOVANNI AL NATISONE</t>
  </si>
  <si>
    <t>San Giovanni al Natisone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</si>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</sst>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3.7135278514588856</c:v>
                </c:pt>
                <c:pt idx="1">
                  <c:v>9.3333333333333339</c:v>
                </c:pt>
                <c:pt idx="2">
                  <c:v>16.009852216748769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22496"/>
        <c:axId val="207332480"/>
      </c:lineChart>
      <c:catAx>
        <c:axId val="20732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32480"/>
        <c:crosses val="autoZero"/>
        <c:auto val="1"/>
        <c:lblAlgn val="ctr"/>
        <c:lblOffset val="100"/>
        <c:noMultiLvlLbl val="0"/>
      </c:catAx>
      <c:valAx>
        <c:axId val="20733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22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96.428571428571431</c:v>
                </c:pt>
                <c:pt idx="1">
                  <c:v>97.309417040358753</c:v>
                </c:pt>
                <c:pt idx="2">
                  <c:v>97.925311203319495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60896"/>
        <c:axId val="208578048"/>
      </c:lineChart>
      <c:catAx>
        <c:axId val="20856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8048"/>
        <c:crosses val="autoZero"/>
        <c:auto val="1"/>
        <c:lblAlgn val="ctr"/>
        <c:lblOffset val="100"/>
        <c:noMultiLvlLbl val="0"/>
      </c:catAx>
      <c:valAx>
        <c:axId val="20857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608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al Natisone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16.009852216748769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39.068305230065732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97.925311203319495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0007552"/>
        <c:axId val="210011648"/>
      </c:bubbleChart>
      <c:valAx>
        <c:axId val="21000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1648"/>
        <c:crosses val="autoZero"/>
        <c:crossBetween val="midCat"/>
      </c:valAx>
      <c:valAx>
        <c:axId val="21001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075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18.787120975304784</v>
      </c>
      <c r="C13" s="19">
        <v>37.270194986072426</v>
      </c>
      <c r="D13" s="19">
        <v>49.328379537010576</v>
      </c>
    </row>
    <row r="14" spans="1:4" ht="15.6" customHeight="1" x14ac:dyDescent="0.2">
      <c r="A14" s="8" t="s">
        <v>6</v>
      </c>
      <c r="B14" s="19">
        <v>3.7135278514588856</v>
      </c>
      <c r="C14" s="19">
        <v>9.3333333333333339</v>
      </c>
      <c r="D14" s="19">
        <v>16.009852216748769</v>
      </c>
    </row>
    <row r="15" spans="1:4" ht="15.6" customHeight="1" x14ac:dyDescent="0.2">
      <c r="A15" s="8" t="s">
        <v>8</v>
      </c>
      <c r="B15" s="19">
        <v>96.428571428571431</v>
      </c>
      <c r="C15" s="19">
        <v>97.309417040358753</v>
      </c>
      <c r="D15" s="19">
        <v>97.925311203319495</v>
      </c>
    </row>
    <row r="16" spans="1:4" ht="15.6" customHeight="1" x14ac:dyDescent="0.2">
      <c r="A16" s="9" t="s">
        <v>9</v>
      </c>
      <c r="B16" s="20">
        <v>34.573304157549231</v>
      </c>
      <c r="C16" s="20">
        <v>37.743732590529248</v>
      </c>
      <c r="D16" s="20">
        <v>39.068305230065732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49.328379537010576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16.009852216748769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97.925311203319495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39.068305230065732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2015-04-20T12:24:48Z</dcterms:modified>
</cp:coreProperties>
</file>