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<sst xmlns="http://schemas.openxmlformats.org/spreadsheetml/2006/main" count="25" uniqueCount="18">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</sst>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54.339963833634719</c:v>
                </c:pt>
                <c:pt idx="1">
                  <c:v>98.745387453874528</c:v>
                </c:pt>
                <c:pt idx="2">
                  <c:v>126.2618873445501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111.53237326744141</c:v>
                </c:pt>
                <c:pt idx="1">
                  <c:v>118.56601573885163</c:v>
                </c:pt>
                <c:pt idx="2">
                  <c:v>109.58131555209678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126.2618873445501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0.43546420484236198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109.58131555209678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111.53237326744141</v>
      </c>
      <c r="C13" s="19">
        <v>118.56601573885163</v>
      </c>
      <c r="D13" s="19">
        <v>109.58131555209678</v>
      </c>
    </row>
    <row r="14" spans="1:4" ht="20.45" customHeight="1" x14ac:dyDescent="0.2">
      <c r="A14" s="8" t="s">
        <v>8</v>
      </c>
      <c r="B14" s="19">
        <v>2.0944045014066894</v>
      </c>
      <c r="C14" s="19">
        <v>5.181058495821727</v>
      </c>
      <c r="D14" s="19">
        <v>4.0868819662760796</v>
      </c>
    </row>
    <row r="15" spans="1:4" ht="20.45" customHeight="1" x14ac:dyDescent="0.2">
      <c r="A15" s="8" t="s">
        <v>9</v>
      </c>
      <c r="B15" s="19">
        <v>54.339963833634719</v>
      </c>
      <c r="C15" s="19">
        <v>98.745387453874528</v>
      </c>
      <c r="D15" s="19">
        <v>126.2618873445501</v>
      </c>
    </row>
    <row r="16" spans="1:4" ht="20.45" customHeight="1" x14ac:dyDescent="0.2">
      <c r="A16" s="8" t="s">
        <v>10</v>
      </c>
      <c r="B16" s="19">
        <v>0.25854108956602034</v>
      </c>
      <c r="C16" s="19">
        <v>0.27711065952336966</v>
      </c>
      <c r="D16" s="19">
        <v>0.43546420484236198</v>
      </c>
    </row>
    <row r="17" spans="1:4" ht="20.45" customHeight="1" x14ac:dyDescent="0.2">
      <c r="A17" s="9" t="s">
        <v>7</v>
      </c>
      <c r="B17" s="20">
        <v>53.488372093023251</v>
      </c>
      <c r="C17" s="20">
        <v>23.263888888888889</v>
      </c>
      <c r="D17" s="20">
        <v>11.573236889692586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109.58131555209678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4.0868819662760796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126.2618873445501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0.43546420484236198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11.573236889692586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2016-01-28T09:58:04Z</dcterms:modified>
</cp:coreProperties>
</file>