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<sst xmlns="http://schemas.openxmlformats.org/spreadsheetml/2006/main" count="24" uniqueCount="18">
  <si>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</si>
  <si>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</si>
  <si>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</si>
  <si>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</si>
  <si>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</si>
  <si>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</si>
  <si>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</si>
  <si>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</si>
  <si>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</si>
  <si>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</si>
  <si>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</si>
  <si>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</si>
  <si>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</si>
  <si>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</si>
  <si>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UDINE</t>
  </si>
  <si>
    <t>SAN GIOVANNI AL NATISONE</t>
  </si>
  <si>
    <t>San Giovanni al Natisone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</si>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</sst>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0.10405827263267431</c:v>
                </c:pt>
                <c:pt idx="1">
                  <c:v>0.18416206261510129</c:v>
                </c:pt>
                <c:pt idx="2">
                  <c:v>0.11885895404120445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79744"/>
        <c:axId val="62081664"/>
      </c:lineChart>
      <c:catAx>
        <c:axId val="620797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81664"/>
        <c:crosses val="autoZero"/>
        <c:auto val="1"/>
        <c:lblAlgn val="ctr"/>
        <c:lblOffset val="100"/>
        <c:noMultiLvlLbl val="0"/>
      </c:catAx>
      <c:valAx>
        <c:axId val="6208166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797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30.437044745057236</c:v>
                </c:pt>
                <c:pt idx="1">
                  <c:v>40.147329650092075</c:v>
                </c:pt>
                <c:pt idx="2">
                  <c:v>44.057052297939784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2304"/>
        <c:axId val="64083840"/>
      </c:lineChart>
      <c:catAx>
        <c:axId val="64082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840"/>
        <c:crosses val="autoZero"/>
        <c:auto val="1"/>
        <c:lblAlgn val="ctr"/>
        <c:lblOffset val="100"/>
        <c:noMultiLvlLbl val="0"/>
      </c:catAx>
      <c:valAx>
        <c:axId val="6408384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230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Giovanni al Natisone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44.057052297939784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0.11885895404120445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86016"/>
        <c:axId val="82900480"/>
      </c:scatterChart>
      <c:valAx>
        <c:axId val="82886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0480"/>
        <c:crosses val="autoZero"/>
        <c:crossBetween val="midCat"/>
      </c:valAx>
      <c:valAx>
        <c:axId val="82900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601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38.856584325573131</v>
      </c>
      <c r="C13" s="22">
        <v>45.433385716780165</v>
      </c>
      <c r="D13" s="22">
        <v>47.65</v>
      </c>
    </row>
    <row r="14" spans="1:4" ht="19.149999999999999" customHeight="1" x14ac:dyDescent="0.2">
      <c r="A14" s="9" t="s">
        <v>7</v>
      </c>
      <c r="B14" s="22">
        <v>30.437044745057236</v>
      </c>
      <c r="C14" s="22">
        <v>40.147329650092075</v>
      </c>
      <c r="D14" s="22">
        <v>44.057052297939784</v>
      </c>
    </row>
    <row r="15" spans="1:4" ht="19.149999999999999" customHeight="1" x14ac:dyDescent="0.2">
      <c r="A15" s="9" t="s">
        <v>8</v>
      </c>
      <c r="B15" s="22">
        <v>0.10405827263267431</v>
      </c>
      <c r="C15" s="22">
        <v>0.18416206261510129</v>
      </c>
      <c r="D15" s="22">
        <v>0.11885895404120445</v>
      </c>
    </row>
    <row r="16" spans="1:4" ht="19.149999999999999" customHeight="1" x14ac:dyDescent="0.2">
      <c r="A16" s="11" t="s">
        <v>9</v>
      </c>
      <c r="B16" s="23" t="s">
        <v>10</v>
      </c>
      <c r="C16" s="23">
        <v>3.1734960767218832</v>
      </c>
      <c r="D16" s="23">
        <v>6.7026320091548142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47.65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44.057052297939784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0.11885895404120445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6.7026320091548142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2016-01-27T13:26:57Z</dcterms:modified>
</cp:coreProperties>
</file>