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<sst xmlns="http://schemas.openxmlformats.org/spreadsheetml/2006/main" count="40" uniqueCount="25">
  <si>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</si>
  <si>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</si>
  <si>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</si>
  <si>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</si>
  <si>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</si>
  <si>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</si>
  <si>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</si>
  <si>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</si>
  <si>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</si>
  <si>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</si>
  <si>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</si>
  <si>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</si>
  <si>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</si>
  <si>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</si>
  <si>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</si>
  <si>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</si>
  <si>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</si>
  <si>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</si>
  <si>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</si>
  <si>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</si>
  <si>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</si>
  <si>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</si>
  <si>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SAN GIOVANNI AL NATISONE</t>
  </si>
  <si>
    <t>San Giovanni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</si>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</sst>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77.471383975026015</c:v>
                </c:pt>
                <c:pt idx="1">
                  <c:v>81.629834254143645</c:v>
                </c:pt>
                <c:pt idx="2">
                  <c:v>79.833597464342304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113.75962539021852</c:v>
                </c:pt>
                <c:pt idx="1">
                  <c:v>119.79604051565377</c:v>
                </c:pt>
                <c:pt idx="2">
                  <c:v>114.98058637083993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79.833597464342304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114.98058637083993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2.3746701846965697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79.833597464342304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114.98058637083993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77.471383975026015</v>
      </c>
      <c r="C13" s="22">
        <v>81.629834254143645</v>
      </c>
      <c r="D13" s="22">
        <v>79.833597464342304</v>
      </c>
    </row>
    <row r="14" spans="1:4" ht="19.149999999999999" customHeight="1" x14ac:dyDescent="0.2">
      <c r="A14" s="11" t="s">
        <v>7</v>
      </c>
      <c r="B14" s="22">
        <v>113.75962539021852</v>
      </c>
      <c r="C14" s="22">
        <v>119.79604051565377</v>
      </c>
      <c r="D14" s="22">
        <v>114.98058637083993</v>
      </c>
    </row>
    <row r="15" spans="1:4" ht="19.149999999999999" customHeight="1" x14ac:dyDescent="0.2">
      <c r="A15" s="11" t="s">
        <v>8</v>
      </c>
      <c r="B15" s="22" t="s">
        <v>17</v>
      </c>
      <c r="C15" s="22">
        <v>3.481012658227848</v>
      </c>
      <c r="D15" s="22">
        <v>2.3746701846965697</v>
      </c>
    </row>
    <row r="16" spans="1:4" ht="19.149999999999999" customHeight="1" x14ac:dyDescent="0.2">
      <c r="A16" s="11" t="s">
        <v>10</v>
      </c>
      <c r="B16" s="22">
        <v>9.1387559808612426</v>
      </c>
      <c r="C16" s="22">
        <v>6.0150375939849621</v>
      </c>
      <c r="D16" s="22">
        <v>11.439771917320028</v>
      </c>
    </row>
    <row r="17" spans="1:4" ht="19.149999999999999" customHeight="1" x14ac:dyDescent="0.2">
      <c r="A17" s="11" t="s">
        <v>11</v>
      </c>
      <c r="B17" s="22">
        <v>17.857142857142858</v>
      </c>
      <c r="C17" s="22">
        <v>6</v>
      </c>
      <c r="D17" s="22">
        <v>2.5</v>
      </c>
    </row>
    <row r="18" spans="1:4" ht="19.149999999999999" customHeight="1" x14ac:dyDescent="0.2">
      <c r="A18" s="11" t="s">
        <v>12</v>
      </c>
      <c r="B18" s="22">
        <v>17.010744435917104</v>
      </c>
      <c r="C18" s="22">
        <v>22.48378728923467</v>
      </c>
      <c r="D18" s="22">
        <v>26.810256410256443</v>
      </c>
    </row>
    <row r="19" spans="1:4" ht="19.149999999999999" customHeight="1" x14ac:dyDescent="0.2">
      <c r="A19" s="11" t="s">
        <v>13</v>
      </c>
      <c r="B19" s="22">
        <v>97.866805411030171</v>
      </c>
      <c r="C19" s="22">
        <v>99.516574585635368</v>
      </c>
      <c r="D19" s="22">
        <v>99.613708399366089</v>
      </c>
    </row>
    <row r="20" spans="1:4" ht="19.149999999999999" customHeight="1" x14ac:dyDescent="0.2">
      <c r="A20" s="11" t="s">
        <v>15</v>
      </c>
      <c r="B20" s="22" t="s">
        <v>17</v>
      </c>
      <c r="C20" s="22">
        <v>84.65690053970701</v>
      </c>
      <c r="D20" s="22">
        <v>86.756373937677054</v>
      </c>
    </row>
    <row r="21" spans="1:4" ht="19.149999999999999" customHeight="1" x14ac:dyDescent="0.2">
      <c r="A21" s="11" t="s">
        <v>16</v>
      </c>
      <c r="B21" s="22" t="s">
        <v>17</v>
      </c>
      <c r="C21" s="22">
        <v>1.6962220508866617</v>
      </c>
      <c r="D21" s="22">
        <v>0.92067988668555234</v>
      </c>
    </row>
    <row r="22" spans="1:4" ht="19.149999999999999" customHeight="1" x14ac:dyDescent="0.2">
      <c r="A22" s="11" t="s">
        <v>6</v>
      </c>
      <c r="B22" s="22">
        <v>15.816857440166492</v>
      </c>
      <c r="C22" s="22">
        <v>10.819521178637201</v>
      </c>
      <c r="D22" s="22">
        <v>9.3264248704663206</v>
      </c>
    </row>
    <row r="23" spans="1:4" ht="19.149999999999999" customHeight="1" x14ac:dyDescent="0.2">
      <c r="A23" s="12" t="s">
        <v>14</v>
      </c>
      <c r="B23" s="23">
        <v>5.1792828685258963</v>
      </c>
      <c r="C23" s="23">
        <v>6.9084628670120898</v>
      </c>
      <c r="D23" s="23">
        <v>14.786967418546364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79.833597464342304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114.98058637083993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2.3746701846965697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11.439771917320028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2.5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26.810256410256443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99.613708399366089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86.756373937677054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0.92067988668555234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9.3264248704663206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14.786967418546364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2016-01-27T09:26:15Z</dcterms:modified>
</cp:coreProperties>
</file>