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<sst xmlns="http://schemas.openxmlformats.org/spreadsheetml/2006/main" count="23" uniqueCount="17">
  <si>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</si>
  <si>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</si>
  <si>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</si>
  <si>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</si>
  <si>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</si>
  <si>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</si>
  <si>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</si>
  <si>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</si>
  <si>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</si>
  <si>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</si>
  <si>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</si>
  <si>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</si>
  <si>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</si>
  <si>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</si>
  <si>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SAN GIOVANNI AL NATISONE</t>
  </si>
  <si>
    <t>San Giovanni al Natisone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</si>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</sst>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1.4511873350923483</c:v>
                </c:pt>
                <c:pt idx="1">
                  <c:v>2.7223230490018149</c:v>
                </c:pt>
                <c:pt idx="2">
                  <c:v>4.4109112013929188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al Natisone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13.929193267556586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4.4109112013929188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4.1787579802669761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al Natisone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13.929193267556586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4.4109112013929188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7.1240105540897103</c:v>
                </c:pt>
                <c:pt idx="1">
                  <c:v>8.6509376890502114</c:v>
                </c:pt>
                <c:pt idx="2">
                  <c:v>13.929193267556586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4176"/>
        <c:axId val="89513984"/>
      </c:lineChart>
      <c:catAx>
        <c:axId val="894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3984"/>
        <c:crosses val="autoZero"/>
        <c:auto val="1"/>
        <c:lblAlgn val="ctr"/>
        <c:lblOffset val="100"/>
        <c:noMultiLvlLbl val="0"/>
      </c:catAx>
      <c:valAx>
        <c:axId val="8951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19.119669876203577</v>
      </c>
      <c r="C13" s="28">
        <v>22.767857142857142</v>
      </c>
      <c r="D13" s="28">
        <v>20.535011801730921</v>
      </c>
    </row>
    <row r="14" spans="1:4" ht="19.899999999999999" customHeight="1" x14ac:dyDescent="0.2">
      <c r="A14" s="9" t="s">
        <v>8</v>
      </c>
      <c r="B14" s="28">
        <v>3.6939313984168867</v>
      </c>
      <c r="C14" s="28">
        <v>3.6297640653357535</v>
      </c>
      <c r="D14" s="28">
        <v>4.1787579802669761</v>
      </c>
    </row>
    <row r="15" spans="1:4" ht="19.899999999999999" customHeight="1" x14ac:dyDescent="0.2">
      <c r="A15" s="9" t="s">
        <v>9</v>
      </c>
      <c r="B15" s="28">
        <v>7.1240105540897103</v>
      </c>
      <c r="C15" s="28">
        <v>8.6509376890502114</v>
      </c>
      <c r="D15" s="28">
        <v>13.929193267556586</v>
      </c>
    </row>
    <row r="16" spans="1:4" ht="19.899999999999999" customHeight="1" x14ac:dyDescent="0.2">
      <c r="A16" s="10" t="s">
        <v>7</v>
      </c>
      <c r="B16" s="29">
        <v>1.4511873350923483</v>
      </c>
      <c r="C16" s="29">
        <v>2.7223230490018149</v>
      </c>
      <c r="D16" s="29">
        <v>4.4109112013929188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20.535011801730921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4.1787579802669761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13.929193267556586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4.4109112013929188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2016-01-26T15:55:03Z</dcterms:modified>
</cp:coreProperties>
</file>