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<sst xmlns="http://schemas.openxmlformats.org/spreadsheetml/2006/main" count="23" uniqueCount="17">
  <si>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</si>
  <si>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</si>
  <si>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</si>
  <si>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</si>
  <si>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</si>
  <si>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</si>
  <si>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</si>
  <si>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</si>
  <si>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</si>
  <si>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</si>
  <si>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</si>
  <si>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</si>
  <si>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</si>
  <si>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</si>
  <si>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SAN GIOVANNI AL NATISONE</t>
  </si>
  <si>
    <t>San Giovanni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</si>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</sst>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12.994722955145118</c:v>
                </c:pt>
                <c:pt idx="1">
                  <c:v>10.102843315184513</c:v>
                </c:pt>
                <c:pt idx="2">
                  <c:v>8.0673244341265224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8240"/>
        <c:axId val="90780032"/>
      </c:lineChart>
      <c:catAx>
        <c:axId val="9077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6.2664907651715032</c:v>
                </c:pt>
                <c:pt idx="1">
                  <c:v>6.5335753176043552</c:v>
                </c:pt>
                <c:pt idx="2">
                  <c:v>4.3528728961114336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4.3528728961114336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8.0673244341265224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0.75449796865931518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4.3528728961114336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8.0673244341265224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7116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3.1267142073505214</v>
      </c>
      <c r="C13" s="27">
        <v>3.8342609771181202</v>
      </c>
      <c r="D13" s="27">
        <v>7.8529657477025889</v>
      </c>
    </row>
    <row r="14" spans="1:4" ht="19.149999999999999" customHeight="1" x14ac:dyDescent="0.2">
      <c r="A14" s="8" t="s">
        <v>6</v>
      </c>
      <c r="B14" s="27">
        <v>0.92348284960422167</v>
      </c>
      <c r="C14" s="27">
        <v>0.42347247428917123</v>
      </c>
      <c r="D14" s="27">
        <v>0.75449796865931518</v>
      </c>
    </row>
    <row r="15" spans="1:4" ht="19.149999999999999" customHeight="1" x14ac:dyDescent="0.2">
      <c r="A15" s="8" t="s">
        <v>7</v>
      </c>
      <c r="B15" s="27">
        <v>6.2664907651715032</v>
      </c>
      <c r="C15" s="27">
        <v>6.5335753176043552</v>
      </c>
      <c r="D15" s="27">
        <v>4.3528728961114336</v>
      </c>
    </row>
    <row r="16" spans="1:4" ht="19.149999999999999" customHeight="1" x14ac:dyDescent="0.2">
      <c r="A16" s="9" t="s">
        <v>8</v>
      </c>
      <c r="B16" s="28">
        <v>12.994722955145118</v>
      </c>
      <c r="C16" s="28">
        <v>10.102843315184513</v>
      </c>
      <c r="D16" s="28">
        <v>8.0673244341265224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7.8529657477025889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0.75449796865931518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4.3528728961114336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8.0673244341265224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2016-01-26T13:25:11Z</dcterms:modified>
</cp:coreProperties>
</file>