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<sst xmlns="http://schemas.openxmlformats.org/spreadsheetml/2006/main" count="29" uniqueCount="20">
  <si>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</si>
  <si>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</si>
  <si>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</si>
  <si>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</si>
  <si>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</si>
  <si>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</si>
  <si>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</si>
  <si>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</si>
  <si>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</si>
  <si>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</si>
  <si>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</si>
  <si>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</si>
  <si>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</si>
  <si>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</si>
  <si>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</si>
  <si>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</si>
  <si>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</si>
  <si>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SAN GIOVANNI AL NATISONE</t>
  </si>
  <si>
    <t>San Giovanni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</si>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</sst>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5.3473085805649312</c:v>
                </c:pt>
                <c:pt idx="1">
                  <c:v>6.8003487358326069</c:v>
                </c:pt>
                <c:pt idx="2">
                  <c:v>8.844204675494522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09472"/>
        <c:axId val="188012032"/>
      </c:lineChart>
      <c:catAx>
        <c:axId val="1880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8012032"/>
        <c:crosses val="autoZero"/>
        <c:auto val="1"/>
        <c:lblAlgn val="ctr"/>
        <c:lblOffset val="100"/>
        <c:noMultiLvlLbl val="0"/>
      </c:catAx>
      <c:valAx>
        <c:axId val="1880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0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3.8017409841890211</c:v>
                </c:pt>
                <c:pt idx="1">
                  <c:v>5.6146469049694856</c:v>
                </c:pt>
                <c:pt idx="2">
                  <c:v>6.1468039888834394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875712"/>
        <c:axId val="193662976"/>
      </c:lineChart>
      <c:catAx>
        <c:axId val="191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2976"/>
        <c:crosses val="autoZero"/>
        <c:auto val="1"/>
        <c:lblAlgn val="ctr"/>
        <c:lblOffset val="100"/>
        <c:noMultiLvlLbl val="0"/>
      </c:catAx>
      <c:valAx>
        <c:axId val="1936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31.926651595076617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21.728208992715398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5.9768763472467175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31.926651595076617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21.728208992715398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715584"/>
        <c:axId val="197730688"/>
      </c:bubbleChart>
      <c:valAx>
        <c:axId val="1937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0688"/>
        <c:crosses val="autoZero"/>
        <c:crossBetween val="midCat"/>
      </c:valAx>
      <c:valAx>
        <c:axId val="1977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96.200766817706523</v>
      </c>
      <c r="C13" s="22">
        <v>100.24441340782121</v>
      </c>
      <c r="D13" s="22">
        <v>100.49164208456244</v>
      </c>
    </row>
    <row r="14" spans="1:4" ht="17.45" customHeight="1" x14ac:dyDescent="0.2">
      <c r="A14" s="10" t="s">
        <v>6</v>
      </c>
      <c r="B14" s="22">
        <v>3.8017409841890211</v>
      </c>
      <c r="C14" s="22">
        <v>5.6146469049694856</v>
      </c>
      <c r="D14" s="22">
        <v>6.1468039888834394</v>
      </c>
    </row>
    <row r="15" spans="1:4" ht="17.45" customHeight="1" x14ac:dyDescent="0.2">
      <c r="A15" s="10" t="s">
        <v>12</v>
      </c>
      <c r="B15" s="22">
        <v>5.3473085805649312</v>
      </c>
      <c r="C15" s="22">
        <v>6.8003487358326069</v>
      </c>
      <c r="D15" s="22">
        <v>8.844204675494522</v>
      </c>
    </row>
    <row r="16" spans="1:4" ht="17.45" customHeight="1" x14ac:dyDescent="0.2">
      <c r="A16" s="10" t="s">
        <v>7</v>
      </c>
      <c r="B16" s="22">
        <v>17.459173871277617</v>
      </c>
      <c r="C16" s="22">
        <v>21.507441190590495</v>
      </c>
      <c r="D16" s="22">
        <v>31.926651595076617</v>
      </c>
    </row>
    <row r="17" spans="1:4" ht="17.45" customHeight="1" x14ac:dyDescent="0.2">
      <c r="A17" s="10" t="s">
        <v>8</v>
      </c>
      <c r="B17" s="22">
        <v>17.723342939481267</v>
      </c>
      <c r="C17" s="22">
        <v>16.154584733557371</v>
      </c>
      <c r="D17" s="22">
        <v>21.728208992715398</v>
      </c>
    </row>
    <row r="18" spans="1:4" ht="17.45" customHeight="1" x14ac:dyDescent="0.2">
      <c r="A18" s="10" t="s">
        <v>9</v>
      </c>
      <c r="B18" s="22">
        <v>98.509485094850945</v>
      </c>
      <c r="C18" s="22">
        <v>133.13521545319463</v>
      </c>
      <c r="D18" s="22">
        <v>146.93641618497111</v>
      </c>
    </row>
    <row r="19" spans="1:4" ht="17.45" customHeight="1" x14ac:dyDescent="0.2">
      <c r="A19" s="11" t="s">
        <v>13</v>
      </c>
      <c r="B19" s="23">
        <v>2.0846905537459284</v>
      </c>
      <c r="C19" s="23">
        <v>3.0781692993114622</v>
      </c>
      <c r="D19" s="23">
        <v>5.9768763472467175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100.49164208456244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6.1468039888834394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8.844204675494522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31.926651595076617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21.728208992715398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146.93641618497111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5.9768763472467175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2015-04-16T11:56:34Z</dcterms:modified>
</cp:coreProperties>
</file>