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<sst xmlns="http://schemas.openxmlformats.org/spreadsheetml/2006/main" count="40" uniqueCount="23">
  <si>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</si>
  <si>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</si>
  <si>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</si>
  <si>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</si>
  <si>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</si>
  <si>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</si>
  <si>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</si>
  <si>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</si>
  <si>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</si>
  <si>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</si>
  <si>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</si>
  <si>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</si>
  <si>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</si>
  <si>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</si>
  <si>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</si>
  <si>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</si>
  <si>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</si>
  <si>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</si>
  <si>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</si>
  <si>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UDINE</t>
  </si>
  <si>
    <t>SAN GIORGIO DI NOGARO</t>
  </si>
  <si>
    <t>San Giorgio di Nogaro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</si>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</sst>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1.9180142910868749</c:v>
                </c:pt>
                <c:pt idx="1">
                  <c:v>1.2838801711840229</c:v>
                </c:pt>
                <c:pt idx="2">
                  <c:v>1.5663390663390664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10.290827740492169</c:v>
                </c:pt>
                <c:pt idx="1">
                  <c:v>5.8519793459552494</c:v>
                </c:pt>
                <c:pt idx="2">
                  <c:v>7.8922040423484123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0.76781326781326786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3.1941031941031941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0.94502861706375618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di Nogaro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0.76781326781326786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3.1941031941031941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97.201999999999998</v>
      </c>
      <c r="C13" s="23">
        <v>96.888999999999996</v>
      </c>
      <c r="D13" s="23">
        <v>97.844999999999999</v>
      </c>
    </row>
    <row r="14" spans="1:4" ht="18" customHeight="1" x14ac:dyDescent="0.2">
      <c r="A14" s="10" t="s">
        <v>10</v>
      </c>
      <c r="B14" s="23">
        <v>6559</v>
      </c>
      <c r="C14" s="23">
        <v>6003.5</v>
      </c>
      <c r="D14" s="23">
        <v>5555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0.12590494176896444</v>
      </c>
    </row>
    <row r="17" spans="1:4" ht="18" customHeight="1" x14ac:dyDescent="0.2">
      <c r="A17" s="10" t="s">
        <v>12</v>
      </c>
      <c r="B17" s="23">
        <v>1.9180142910868749</v>
      </c>
      <c r="C17" s="23">
        <v>1.2838801711840229</v>
      </c>
      <c r="D17" s="23">
        <v>1.5663390663390664</v>
      </c>
    </row>
    <row r="18" spans="1:4" ht="18" customHeight="1" x14ac:dyDescent="0.2">
      <c r="A18" s="10" t="s">
        <v>7</v>
      </c>
      <c r="B18" s="23">
        <v>0.71455434373824744</v>
      </c>
      <c r="C18" s="23">
        <v>0.21398002853067047</v>
      </c>
      <c r="D18" s="23">
        <v>0.76781326781326786</v>
      </c>
    </row>
    <row r="19" spans="1:4" ht="18" customHeight="1" x14ac:dyDescent="0.2">
      <c r="A19" s="10" t="s">
        <v>13</v>
      </c>
      <c r="B19" s="23">
        <v>0.32423669278573358</v>
      </c>
      <c r="C19" s="23">
        <v>6.9773932458833385E-2</v>
      </c>
      <c r="D19" s="23">
        <v>0.94502861706375618</v>
      </c>
    </row>
    <row r="20" spans="1:4" ht="18" customHeight="1" x14ac:dyDescent="0.2">
      <c r="A20" s="10" t="s">
        <v>14</v>
      </c>
      <c r="B20" s="23">
        <v>10.290827740492169</v>
      </c>
      <c r="C20" s="23">
        <v>5.8519793459552494</v>
      </c>
      <c r="D20" s="23">
        <v>7.8922040423484123</v>
      </c>
    </row>
    <row r="21" spans="1:4" ht="18" customHeight="1" x14ac:dyDescent="0.2">
      <c r="A21" s="12" t="s">
        <v>15</v>
      </c>
      <c r="B21" s="24">
        <v>1.4667168108311395</v>
      </c>
      <c r="C21" s="24">
        <v>2.3894436519258204</v>
      </c>
      <c r="D21" s="24">
        <v>3.1941031941031941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97.844999999999999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5555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0.12590494176896444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1.5663390663390664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0.76781326781326786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0.94502861706375618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7.8922040423484123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3.1941031941031941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2016-02-16T15:13:36Z</dcterms:modified>
</cp:coreProperties>
</file>