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<sst xmlns="http://schemas.openxmlformats.org/spreadsheetml/2006/main" count="33" uniqueCount="22">
  <si>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</si>
  <si>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</si>
  <si>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</si>
  <si>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</si>
  <si>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</si>
  <si>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</si>
  <si>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</si>
  <si>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</si>
  <si>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</si>
  <si>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</si>
  <si>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</si>
  <si>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</si>
  <si>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</si>
  <si>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</si>
  <si>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</si>
  <si>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</si>
  <si>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</si>
  <si>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</si>
  <si>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</si>
  <si>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SAN GIORGIO DI NOGARO</t>
  </si>
  <si>
    <t>San Giorgio di Nogaro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</si>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</sst>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61.571496739303321</c:v>
                </c:pt>
                <c:pt idx="1">
                  <c:v>62.266112266112259</c:v>
                </c:pt>
                <c:pt idx="2">
                  <c:v>66.234887737478402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1088"/>
        <c:axId val="60315136"/>
      </c:lineChart>
      <c:catAx>
        <c:axId val="58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51.821234823043142</c:v>
                </c:pt>
                <c:pt idx="1">
                  <c:v>62.214802448525319</c:v>
                </c:pt>
                <c:pt idx="2">
                  <c:v>68.493865831375615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Nogaro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10.780475071782824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15.531192900026102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68.493865831375615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8768"/>
        <c:axId val="87571072"/>
      </c:bubbleChart>
      <c:valAx>
        <c:axId val="87568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valAx>
        <c:axId val="875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61.571496739303321</v>
      </c>
      <c r="C13" s="21">
        <v>62.266112266112259</v>
      </c>
      <c r="D13" s="21">
        <v>66.234887737478402</v>
      </c>
    </row>
    <row r="14" spans="1:4" ht="17.45" customHeight="1" x14ac:dyDescent="0.2">
      <c r="A14" s="10" t="s">
        <v>12</v>
      </c>
      <c r="B14" s="21">
        <v>26.833147765229835</v>
      </c>
      <c r="C14" s="21">
        <v>26.6978516978517</v>
      </c>
      <c r="D14" s="21">
        <v>30.328151986183073</v>
      </c>
    </row>
    <row r="15" spans="1:4" ht="17.45" customHeight="1" x14ac:dyDescent="0.2">
      <c r="A15" s="10" t="s">
        <v>13</v>
      </c>
      <c r="B15" s="21">
        <v>84.317862165963433</v>
      </c>
      <c r="C15" s="21">
        <v>88.981132075471706</v>
      </c>
      <c r="D15" s="21">
        <v>97.959183673469383</v>
      </c>
    </row>
    <row r="16" spans="1:4" ht="17.45" customHeight="1" x14ac:dyDescent="0.2">
      <c r="A16" s="10" t="s">
        <v>6</v>
      </c>
      <c r="B16" s="21">
        <v>64.041994750656173</v>
      </c>
      <c r="C16" s="21">
        <v>49.72527472527473</v>
      </c>
      <c r="D16" s="21">
        <v>58.274398868458277</v>
      </c>
    </row>
    <row r="17" spans="1:4" ht="17.45" customHeight="1" x14ac:dyDescent="0.2">
      <c r="A17" s="10" t="s">
        <v>7</v>
      </c>
      <c r="B17" s="21">
        <v>51.821234823043142</v>
      </c>
      <c r="C17" s="21">
        <v>62.214802448525319</v>
      </c>
      <c r="D17" s="21">
        <v>68.493865831375615</v>
      </c>
    </row>
    <row r="18" spans="1:4" ht="17.45" customHeight="1" x14ac:dyDescent="0.2">
      <c r="A18" s="10" t="s">
        <v>14</v>
      </c>
      <c r="B18" s="21">
        <v>15.525703952467062</v>
      </c>
      <c r="C18" s="21">
        <v>10.127991096271565</v>
      </c>
      <c r="D18" s="21">
        <v>10.780475071782824</v>
      </c>
    </row>
    <row r="19" spans="1:4" ht="17.45" customHeight="1" x14ac:dyDescent="0.2">
      <c r="A19" s="10" t="s">
        <v>8</v>
      </c>
      <c r="B19" s="21">
        <v>21.441487987600102</v>
      </c>
      <c r="C19" s="21">
        <v>15.247634947134111</v>
      </c>
      <c r="D19" s="21">
        <v>15.531192900026102</v>
      </c>
    </row>
    <row r="20" spans="1:4" ht="17.45" customHeight="1" x14ac:dyDescent="0.2">
      <c r="A20" s="10" t="s">
        <v>10</v>
      </c>
      <c r="B20" s="21">
        <v>78.739343838801346</v>
      </c>
      <c r="C20" s="21">
        <v>78.185865331107394</v>
      </c>
      <c r="D20" s="21">
        <v>79.926912033411639</v>
      </c>
    </row>
    <row r="21" spans="1:4" ht="17.45" customHeight="1" x14ac:dyDescent="0.2">
      <c r="A21" s="11" t="s">
        <v>9</v>
      </c>
      <c r="B21" s="22">
        <v>4.1591320072332731</v>
      </c>
      <c r="C21" s="22">
        <v>2.5876460767946576</v>
      </c>
      <c r="D21" s="22">
        <v>5.1944661968154531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66.234887737478402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30.328151986183073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97.959183673469383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58.274398868458277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68.493865831375615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10.780475071782824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15.531192900026102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79.926912033411639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5.1944661968154531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2016-01-28T17:06:35Z</dcterms:modified>
</cp:coreProperties>
</file>