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<sst xmlns="http://schemas.openxmlformats.org/spreadsheetml/2006/main" count="24" uniqueCount="18">
  <si>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</si>
  <si>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</si>
  <si>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</si>
  <si>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</si>
  <si>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</si>
  <si>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</si>
  <si>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</si>
  <si>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</si>
  <si>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</si>
  <si>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</si>
  <si>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</si>
  <si>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</si>
  <si>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</si>
  <si>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</si>
  <si>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</si>
  <si>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SAN GIORGIO DI NOGARO</t>
  </si>
  <si>
    <t>San Giorgio di Nogaro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</si>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</sst>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0.1519179642992784</c:v>
                </c:pt>
                <c:pt idx="1">
                  <c:v>3.5997120230381568E-2</c:v>
                </c:pt>
                <c:pt idx="2">
                  <c:v>0.34667507091080996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0512"/>
        <c:axId val="62082432"/>
      </c:lineChart>
      <c:catAx>
        <c:axId val="620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2432"/>
        <c:crosses val="autoZero"/>
        <c:auto val="1"/>
        <c:lblAlgn val="ctr"/>
        <c:lblOffset val="100"/>
        <c:noMultiLvlLbl val="0"/>
      </c:catAx>
      <c:valAx>
        <c:axId val="620824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27.421192556019747</c:v>
                </c:pt>
                <c:pt idx="1">
                  <c:v>33.36933045356372</c:v>
                </c:pt>
                <c:pt idx="2">
                  <c:v>39.111251181846832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1520"/>
        <c:axId val="63933440"/>
      </c:lineChart>
      <c:catAx>
        <c:axId val="639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3440"/>
        <c:crosses val="autoZero"/>
        <c:auto val="1"/>
        <c:lblAlgn val="ctr"/>
        <c:lblOffset val="100"/>
        <c:noMultiLvlLbl val="0"/>
      </c:catAx>
      <c:valAx>
        <c:axId val="6393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5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Nogaro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39.111251181846832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0.34667507091080996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3264"/>
        <c:axId val="82850176"/>
      </c:scatterChart>
      <c:valAx>
        <c:axId val="655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valAx>
        <c:axId val="828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36.447716833288304</v>
      </c>
      <c r="C13" s="22">
        <v>39.983389168062537</v>
      </c>
      <c r="D13" s="22">
        <v>46.42</v>
      </c>
    </row>
    <row r="14" spans="1:4" ht="19.149999999999999" customHeight="1" x14ac:dyDescent="0.2">
      <c r="A14" s="9" t="s">
        <v>7</v>
      </c>
      <c r="B14" s="22">
        <v>27.421192556019747</v>
      </c>
      <c r="C14" s="22">
        <v>33.36933045356372</v>
      </c>
      <c r="D14" s="22">
        <v>39.111251181846832</v>
      </c>
    </row>
    <row r="15" spans="1:4" ht="19.149999999999999" customHeight="1" x14ac:dyDescent="0.2">
      <c r="A15" s="9" t="s">
        <v>8</v>
      </c>
      <c r="B15" s="22">
        <v>0.1519179642992784</v>
      </c>
      <c r="C15" s="22">
        <v>3.5997120230381568E-2</v>
      </c>
      <c r="D15" s="22">
        <v>0.34667507091080996</v>
      </c>
    </row>
    <row r="16" spans="1:4" ht="19.149999999999999" customHeight="1" x14ac:dyDescent="0.2">
      <c r="A16" s="11" t="s">
        <v>9</v>
      </c>
      <c r="B16" s="23" t="s">
        <v>10</v>
      </c>
      <c r="C16" s="23">
        <v>2.3379819524200167</v>
      </c>
      <c r="D16" s="23">
        <v>7.1214685587814088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39.111251181846832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0.34667507091080996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7.1214685587814088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2016-01-27T13:26:56Z</dcterms:modified>
</cp:coreProperties>
</file>