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<sst xmlns="http://schemas.openxmlformats.org/spreadsheetml/2006/main" count="40" uniqueCount="25">
  <si>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</si>
  <si>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</si>
  <si>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</si>
  <si>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</si>
  <si>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</si>
  <si>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</si>
  <si>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</si>
  <si>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</si>
  <si>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</si>
  <si>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</si>
  <si>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</si>
  <si>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</si>
  <si>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</si>
  <si>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</si>
  <si>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</si>
  <si>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</si>
  <si>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</si>
  <si>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</si>
  <si>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</si>
  <si>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</si>
  <si>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</si>
  <si>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</si>
  <si>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SAN GIORGIO DI NOGARO</t>
  </si>
  <si>
    <t>San Giorgio di Nogaro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</si>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</sst>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75.237371819217628</c:v>
                </c:pt>
                <c:pt idx="1">
                  <c:v>79.121670266378686</c:v>
                </c:pt>
                <c:pt idx="2">
                  <c:v>78.096438701544287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102.4633497911128</c:v>
                </c:pt>
                <c:pt idx="1">
                  <c:v>103.11051115910728</c:v>
                </c:pt>
                <c:pt idx="2">
                  <c:v>109.65616136148755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Nogaro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78.096438701544287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109.65616136148755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5.4225696140693698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Nogaro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78.096438701544287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109.65616136148755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75.237371819217628</v>
      </c>
      <c r="C13" s="22">
        <v>79.121670266378686</v>
      </c>
      <c r="D13" s="22">
        <v>78.096438701544287</v>
      </c>
    </row>
    <row r="14" spans="1:4" ht="19.149999999999999" customHeight="1" x14ac:dyDescent="0.2">
      <c r="A14" s="11" t="s">
        <v>7</v>
      </c>
      <c r="B14" s="22">
        <v>102.4633497911128</v>
      </c>
      <c r="C14" s="22">
        <v>103.11051115910728</v>
      </c>
      <c r="D14" s="22">
        <v>109.65616136148755</v>
      </c>
    </row>
    <row r="15" spans="1:4" ht="19.149999999999999" customHeight="1" x14ac:dyDescent="0.2">
      <c r="A15" s="11" t="s">
        <v>8</v>
      </c>
      <c r="B15" s="22" t="s">
        <v>17</v>
      </c>
      <c r="C15" s="22">
        <v>8.4277969443075396</v>
      </c>
      <c r="D15" s="22">
        <v>5.4225696140693698</v>
      </c>
    </row>
    <row r="16" spans="1:4" ht="19.149999999999999" customHeight="1" x14ac:dyDescent="0.2">
      <c r="A16" s="11" t="s">
        <v>10</v>
      </c>
      <c r="B16" s="22">
        <v>7.2660098522167482</v>
      </c>
      <c r="C16" s="22">
        <v>5.0867052023121389</v>
      </c>
      <c r="D16" s="22">
        <v>12.90616459155785</v>
      </c>
    </row>
    <row r="17" spans="1:4" ht="19.149999999999999" customHeight="1" x14ac:dyDescent="0.2">
      <c r="A17" s="11" t="s">
        <v>11</v>
      </c>
      <c r="B17" s="22">
        <v>4.1025641025641022</v>
      </c>
      <c r="C17" s="22">
        <v>3.669724770642202</v>
      </c>
      <c r="D17" s="22">
        <v>12.857142857142856</v>
      </c>
    </row>
    <row r="18" spans="1:4" ht="19.149999999999999" customHeight="1" x14ac:dyDescent="0.2">
      <c r="A18" s="11" t="s">
        <v>12</v>
      </c>
      <c r="B18" s="22">
        <v>17.10062893081772</v>
      </c>
      <c r="C18" s="22">
        <v>24.735806632939784</v>
      </c>
      <c r="D18" s="22">
        <v>27.847498014297116</v>
      </c>
    </row>
    <row r="19" spans="1:4" ht="19.149999999999999" customHeight="1" x14ac:dyDescent="0.2">
      <c r="A19" s="11" t="s">
        <v>13</v>
      </c>
      <c r="B19" s="22">
        <v>73.775161412837065</v>
      </c>
      <c r="C19" s="22">
        <v>98.85709143268538</v>
      </c>
      <c r="D19" s="22">
        <v>99.653324929089194</v>
      </c>
    </row>
    <row r="20" spans="1:4" ht="19.149999999999999" customHeight="1" x14ac:dyDescent="0.2">
      <c r="A20" s="11" t="s">
        <v>15</v>
      </c>
      <c r="B20" s="22" t="s">
        <v>17</v>
      </c>
      <c r="C20" s="22">
        <v>86.408904510837729</v>
      </c>
      <c r="D20" s="22">
        <v>90.774299835255363</v>
      </c>
    </row>
    <row r="21" spans="1:4" ht="19.149999999999999" customHeight="1" x14ac:dyDescent="0.2">
      <c r="A21" s="11" t="s">
        <v>16</v>
      </c>
      <c r="B21" s="22" t="s">
        <v>17</v>
      </c>
      <c r="C21" s="22">
        <v>0.29291154071470415</v>
      </c>
      <c r="D21" s="22">
        <v>0.65897858319604619</v>
      </c>
    </row>
    <row r="22" spans="1:4" ht="19.149999999999999" customHeight="1" x14ac:dyDescent="0.2">
      <c r="A22" s="11" t="s">
        <v>6</v>
      </c>
      <c r="B22" s="22">
        <v>13.14090391188758</v>
      </c>
      <c r="C22" s="22">
        <v>9.1072714182865369</v>
      </c>
      <c r="D22" s="22">
        <v>7.048040455120101</v>
      </c>
    </row>
    <row r="23" spans="1:4" ht="19.149999999999999" customHeight="1" x14ac:dyDescent="0.2">
      <c r="A23" s="12" t="s">
        <v>14</v>
      </c>
      <c r="B23" s="23">
        <v>12.577881619937695</v>
      </c>
      <c r="C23" s="23">
        <v>11.008771929824562</v>
      </c>
      <c r="D23" s="23">
        <v>15.38232668848557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78.096438701544287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109.65616136148755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5.4225696140693698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12.90616459155785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12.857142857142856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27.847498014297116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99.653324929089194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90.774299835255363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0.65897858319604619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7.048040455120101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15.38232668848557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2016-01-27T09:26:14Z</dcterms:modified>
</cp:coreProperties>
</file>