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<sst xmlns="http://schemas.openxmlformats.org/spreadsheetml/2006/main" count="23" uniqueCount="17">
  <si>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</si>
  <si>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</si>
  <si>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</si>
  <si>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</si>
  <si>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</si>
  <si>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</si>
  <si>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</si>
  <si>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</si>
  <si>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</si>
  <si>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</si>
  <si>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</si>
  <si>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</si>
  <si>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</si>
  <si>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</si>
  <si>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 GIORGIO DI NOGARO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</si>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</sst>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14.599609375</c:v>
                </c:pt>
                <c:pt idx="1">
                  <c:v>8.3782459578637916</c:v>
                </c:pt>
                <c:pt idx="2">
                  <c:v>6.0923369823893383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5.76171875</c:v>
                </c:pt>
                <c:pt idx="1">
                  <c:v>4.507594316511514</c:v>
                </c:pt>
                <c:pt idx="2">
                  <c:v>4.9976201808662548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4.9976201808662548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6.0923369823893383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0.38077106139933364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4.9976201808662548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6.0923369823893383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1.948051948051948</v>
      </c>
      <c r="C13" s="27">
        <v>3.6952814098919839</v>
      </c>
      <c r="D13" s="27">
        <v>6.9641649763353612</v>
      </c>
    </row>
    <row r="14" spans="1:4" ht="19.149999999999999" customHeight="1" x14ac:dyDescent="0.2">
      <c r="A14" s="8" t="s">
        <v>6</v>
      </c>
      <c r="B14" s="27">
        <v>0.29296875</v>
      </c>
      <c r="C14" s="27">
        <v>1.5678588926996571</v>
      </c>
      <c r="D14" s="27">
        <v>0.38077106139933364</v>
      </c>
    </row>
    <row r="15" spans="1:4" ht="19.149999999999999" customHeight="1" x14ac:dyDescent="0.2">
      <c r="A15" s="8" t="s">
        <v>7</v>
      </c>
      <c r="B15" s="27">
        <v>5.76171875</v>
      </c>
      <c r="C15" s="27">
        <v>4.507594316511514</v>
      </c>
      <c r="D15" s="27">
        <v>4.9976201808662548</v>
      </c>
    </row>
    <row r="16" spans="1:4" ht="19.149999999999999" customHeight="1" x14ac:dyDescent="0.2">
      <c r="A16" s="9" t="s">
        <v>8</v>
      </c>
      <c r="B16" s="28">
        <v>14.599609375</v>
      </c>
      <c r="C16" s="28">
        <v>8.3782459578637916</v>
      </c>
      <c r="D16" s="28">
        <v>6.0923369823893383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6.9641649763353612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0.38077106139933364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4.9976201808662548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6.0923369823893383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2016-01-26T13:25:10Z</dcterms:modified>
</cp:coreProperties>
</file>