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<sst xmlns="http://schemas.openxmlformats.org/spreadsheetml/2006/main" count="37" uniqueCount="25">
  <si>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</si>
  <si>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</si>
  <si>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</si>
  <si>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</si>
  <si>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</si>
  <si>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</si>
  <si>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</si>
  <si>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</si>
  <si>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</si>
  <si>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</si>
  <si>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</si>
  <si>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</si>
  <si>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</si>
  <si>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</si>
  <si>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</si>
  <si>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</si>
  <si>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</si>
  <si>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</si>
  <si>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</si>
  <si>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</si>
  <si>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</si>
  <si>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SAN GIORGIO DI NOGARO</t>
  </si>
  <si>
    <t>-</t>
  </si>
  <si>
    <t>San Giorgio di Nogaro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</si>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</sst>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0.43835616438356162</c:v>
                </c:pt>
                <c:pt idx="1">
                  <c:v>1.6939582156973461</c:v>
                </c:pt>
                <c:pt idx="2">
                  <c:v>2.0521353300055463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585216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5216"/>
        <c:crosses val="autoZero"/>
        <c:auto val="1"/>
        <c:lblAlgn val="ctr"/>
        <c:lblOffset val="100"/>
        <c:noMultiLvlLbl val="0"/>
      </c:catAx>
      <c:valAx>
        <c:axId val="9458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12.359550561797752</c:v>
                </c:pt>
                <c:pt idx="2">
                  <c:v>20.5761316872428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6432"/>
        <c:axId val="100079488"/>
      </c:lineChart>
      <c:catAx>
        <c:axId val="100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Nogaro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2.0521353300055463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20.5761316872428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61.65413533834586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Nogaro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2.0521353300055463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20.5761316872428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2.6381743833267381</v>
      </c>
      <c r="C13" s="30">
        <v>12.16844407984687</v>
      </c>
      <c r="D13" s="30">
        <v>63.27301132665017</v>
      </c>
    </row>
    <row r="14" spans="1:4" ht="19.899999999999999" customHeight="1" x14ac:dyDescent="0.2">
      <c r="A14" s="9" t="s">
        <v>7</v>
      </c>
      <c r="B14" s="30">
        <v>5</v>
      </c>
      <c r="C14" s="30">
        <v>12.359550561797752</v>
      </c>
      <c r="D14" s="30">
        <v>20.5761316872428</v>
      </c>
    </row>
    <row r="15" spans="1:4" ht="19.899999999999999" customHeight="1" x14ac:dyDescent="0.2">
      <c r="A15" s="9" t="s">
        <v>6</v>
      </c>
      <c r="B15" s="30">
        <v>0.43835616438356162</v>
      </c>
      <c r="C15" s="30">
        <v>1.6939582156973461</v>
      </c>
      <c r="D15" s="30">
        <v>2.0521353300055463</v>
      </c>
    </row>
    <row r="16" spans="1:4" ht="19.899999999999999" customHeight="1" x14ac:dyDescent="0.2">
      <c r="A16" s="9" t="s">
        <v>12</v>
      </c>
      <c r="B16" s="30">
        <v>36.84210526315789</v>
      </c>
      <c r="C16" s="30">
        <v>51.282051282051277</v>
      </c>
      <c r="D16" s="30">
        <v>61.65413533834586</v>
      </c>
    </row>
    <row r="17" spans="1:4" ht="19.899999999999999" customHeight="1" x14ac:dyDescent="0.2">
      <c r="A17" s="9" t="s">
        <v>13</v>
      </c>
      <c r="B17" s="30">
        <v>118.85473358143138</v>
      </c>
      <c r="C17" s="30">
        <v>88.002049180327873</v>
      </c>
      <c r="D17" s="30">
        <v>73.866499948220124</v>
      </c>
    </row>
    <row r="18" spans="1:4" ht="19.899999999999999" customHeight="1" x14ac:dyDescent="0.2">
      <c r="A18" s="9" t="s">
        <v>14</v>
      </c>
      <c r="B18" s="30" t="s">
        <v>22</v>
      </c>
      <c r="C18" s="30">
        <v>30.448244652979568</v>
      </c>
      <c r="D18" s="30">
        <v>61.771409964181053</v>
      </c>
    </row>
    <row r="19" spans="1:4" ht="19.899999999999999" customHeight="1" x14ac:dyDescent="0.2">
      <c r="A19" s="9" t="s">
        <v>8</v>
      </c>
      <c r="B19" s="30" t="s">
        <v>18</v>
      </c>
      <c r="C19" s="30">
        <v>22.471910112359549</v>
      </c>
      <c r="D19" s="30">
        <v>20.781893004115226</v>
      </c>
    </row>
    <row r="20" spans="1:4" ht="19.899999999999999" customHeight="1" x14ac:dyDescent="0.2">
      <c r="A20" s="9" t="s">
        <v>15</v>
      </c>
      <c r="B20" s="30">
        <v>25</v>
      </c>
      <c r="C20" s="30">
        <v>30</v>
      </c>
      <c r="D20" s="30">
        <v>39.0625</v>
      </c>
    </row>
    <row r="21" spans="1:4" ht="19.899999999999999" customHeight="1" x14ac:dyDescent="0.2">
      <c r="A21" s="9" t="s">
        <v>16</v>
      </c>
      <c r="B21" s="30">
        <v>175.97292724196279</v>
      </c>
      <c r="C21" s="30">
        <v>150.81967213114754</v>
      </c>
      <c r="D21" s="30">
        <v>105.16181789589558</v>
      </c>
    </row>
    <row r="22" spans="1:4" ht="19.899999999999999" customHeight="1" x14ac:dyDescent="0.2">
      <c r="A22" s="10" t="s">
        <v>17</v>
      </c>
      <c r="B22" s="31">
        <v>166.09353507565339</v>
      </c>
      <c r="C22" s="31">
        <v>130.133226884886</v>
      </c>
      <c r="D22" s="31">
        <v>156.12259477995806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63.27301132665017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20.5761316872428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2.0521353300055463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61.65413533834586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73.866499948220124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61.771409964181053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20.781893004115226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39.0625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105.16181789589558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156.12259477995806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2016-01-26T09:55:37Z</dcterms:modified>
</cp:coreProperties>
</file>