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<sst xmlns="http://schemas.openxmlformats.org/spreadsheetml/2006/main" count="31" uniqueCount="21">
  <si>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</si>
  <si>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</si>
  <si>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</si>
  <si>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</si>
  <si>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</si>
  <si>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</si>
  <si>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</si>
  <si>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</si>
  <si>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</si>
  <si>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</si>
  <si>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</si>
  <si>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</si>
  <si>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</si>
  <si>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</si>
  <si>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</si>
  <si>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</si>
  <si>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</si>
  <si>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</si>
  <si>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SAN GIORGIO DI NOGARO</t>
  </si>
  <si>
    <t>San Giorgio di Nogaro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</si>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</sst>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292.27839121584105</c:v>
                </c:pt>
                <c:pt idx="1">
                  <c:v>281.98445499969154</c:v>
                </c:pt>
                <c:pt idx="2">
                  <c:v>296.13379803836898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-0.14005737392281947</c:v>
                </c:pt>
                <c:pt idx="1">
                  <c:v>-0.35790595776402645</c:v>
                </c:pt>
                <c:pt idx="2">
                  <c:v>0.49079474400015588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560"/>
        <c:axId val="90108672"/>
      </c:lineChart>
      <c:catAx>
        <c:axId val="8992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8672"/>
        <c:crosses val="autoZero"/>
        <c:auto val="1"/>
        <c:lblAlgn val="ctr"/>
        <c:lblOffset val="100"/>
        <c:noMultiLvlLbl val="0"/>
      </c:catAx>
      <c:valAx>
        <c:axId val="9010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di Nogaro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0.34221524310213969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0.51127650660709456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0.49079474400015588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di Nogaro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0.34221524310213969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0.51127650660709456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098496"/>
        <c:axId val="43100416"/>
      </c:bubbleChart>
      <c:valAx>
        <c:axId val="43098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00416"/>
        <c:crosses val="autoZero"/>
        <c:crossBetween val="midCat"/>
        <c:majorUnit val="0.2"/>
        <c:minorUnit val="4.0000000000000008E-2"/>
      </c:valAx>
      <c:valAx>
        <c:axId val="4310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0984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7581</v>
      </c>
      <c r="C13" s="29">
        <v>7314</v>
      </c>
      <c r="D13" s="29">
        <v>7681</v>
      </c>
    </row>
    <row r="14" spans="1:4" ht="19.149999999999999" customHeight="1" x14ac:dyDescent="0.2">
      <c r="A14" s="9" t="s">
        <v>9</v>
      </c>
      <c r="B14" s="28">
        <v>-0.14005737392281947</v>
      </c>
      <c r="C14" s="28">
        <v>-0.35790595776402645</v>
      </c>
      <c r="D14" s="28">
        <v>0.49079474400015588</v>
      </c>
    </row>
    <row r="15" spans="1:4" ht="19.149999999999999" customHeight="1" x14ac:dyDescent="0.2">
      <c r="A15" s="9" t="s">
        <v>10</v>
      </c>
      <c r="B15" s="28" t="s">
        <v>2</v>
      </c>
      <c r="C15" s="28">
        <v>-0.31942777720175286</v>
      </c>
      <c r="D15" s="28">
        <v>0.34221524310213969</v>
      </c>
    </row>
    <row r="16" spans="1:4" ht="19.149999999999999" customHeight="1" x14ac:dyDescent="0.2">
      <c r="A16" s="9" t="s">
        <v>11</v>
      </c>
      <c r="B16" s="28" t="s">
        <v>2</v>
      </c>
      <c r="C16" s="28">
        <v>-0.36323757925251776</v>
      </c>
      <c r="D16" s="28">
        <v>0.51127650660709456</v>
      </c>
    </row>
    <row r="17" spans="1:4" ht="19.149999999999999" customHeight="1" x14ac:dyDescent="0.2">
      <c r="A17" s="9" t="s">
        <v>12</v>
      </c>
      <c r="B17" s="22">
        <v>10.906203545046573</v>
      </c>
      <c r="C17" s="22">
        <v>14.654017240222689</v>
      </c>
      <c r="D17" s="22">
        <v>15.058374751750703</v>
      </c>
    </row>
    <row r="18" spans="1:4" ht="19.149999999999999" customHeight="1" x14ac:dyDescent="0.2">
      <c r="A18" s="9" t="s">
        <v>13</v>
      </c>
      <c r="B18" s="22">
        <v>15.129930088378844</v>
      </c>
      <c r="C18" s="22">
        <v>12.15477167076839</v>
      </c>
      <c r="D18" s="22">
        <v>10.22002343444864</v>
      </c>
    </row>
    <row r="19" spans="1:4" ht="19.149999999999999" customHeight="1" x14ac:dyDescent="0.2">
      <c r="A19" s="11" t="s">
        <v>14</v>
      </c>
      <c r="B19" s="23">
        <v>292.27839121584105</v>
      </c>
      <c r="C19" s="23">
        <v>281.98445499969154</v>
      </c>
      <c r="D19" s="23">
        <v>296.13379803836898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7681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0.49079474400015588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0.34221524310213969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0.51127650660709456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15.058374751750703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10.22002343444864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296.13379803836898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2016-02-17T10:24:38Z</dcterms:modified>
</cp:coreProperties>
</file>