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<sst xmlns="http://schemas.openxmlformats.org/spreadsheetml/2006/main" count="40" uniqueCount="23">
  <si>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</si>
  <si>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</si>
  <si>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</si>
  <si>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</si>
  <si>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</si>
  <si>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</si>
  <si>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</si>
  <si>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</si>
  <si>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</si>
  <si>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</si>
  <si>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</si>
  <si>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</si>
  <si>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</si>
  <si>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</si>
  <si>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</si>
  <si>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</si>
  <si>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</si>
  <si>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</si>
  <si>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</si>
  <si>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</si>
  <si>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SAN DANIELE DEL FRIULI</t>
  </si>
  <si>
    <t>San Daniele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</si>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</sst>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1.4804370814240395</c:v>
                </c:pt>
                <c:pt idx="1">
                  <c:v>0.49413218035824585</c:v>
                </c:pt>
                <c:pt idx="2">
                  <c:v>0.67208064967796133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6.5927654609101518</c:v>
                </c:pt>
                <c:pt idx="1">
                  <c:v>6.067769897557131</c:v>
                </c:pt>
                <c:pt idx="2">
                  <c:v>4.753028890959925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0.72808737048445815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2.6043125175021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0.21202294836617613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Daniele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0.72808737048445815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2.6043125175021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96.905000000000001</v>
      </c>
      <c r="C13" s="23">
        <v>96.379000000000005</v>
      </c>
      <c r="D13" s="23">
        <v>97.062000000000012</v>
      </c>
    </row>
    <row r="14" spans="1:4" ht="18" customHeight="1" x14ac:dyDescent="0.2">
      <c r="A14" s="10" t="s">
        <v>10</v>
      </c>
      <c r="B14" s="23">
        <v>7061</v>
      </c>
      <c r="C14" s="23">
        <v>7021</v>
      </c>
      <c r="D14" s="23">
        <v>7035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0.17326017903551832</v>
      </c>
      <c r="C16" s="23">
        <v>0</v>
      </c>
      <c r="D16" s="23">
        <v>0.1434308663224326</v>
      </c>
    </row>
    <row r="17" spans="1:4" ht="18" customHeight="1" x14ac:dyDescent="0.2">
      <c r="A17" s="10" t="s">
        <v>12</v>
      </c>
      <c r="B17" s="23">
        <v>1.4804370814240395</v>
      </c>
      <c r="C17" s="23">
        <v>0.49413218035824585</v>
      </c>
      <c r="D17" s="23">
        <v>0.67208064967796133</v>
      </c>
    </row>
    <row r="18" spans="1:4" ht="18" customHeight="1" x14ac:dyDescent="0.2">
      <c r="A18" s="10" t="s">
        <v>7</v>
      </c>
      <c r="B18" s="23">
        <v>0.95170955234402543</v>
      </c>
      <c r="C18" s="23">
        <v>0.15441630636195181</v>
      </c>
      <c r="D18" s="23">
        <v>0.72808737048445815</v>
      </c>
    </row>
    <row r="19" spans="1:4" ht="18" customHeight="1" x14ac:dyDescent="0.2">
      <c r="A19" s="10" t="s">
        <v>13</v>
      </c>
      <c r="B19" s="23">
        <v>0.40966816878328555</v>
      </c>
      <c r="C19" s="23">
        <v>6.4566115702479346E-2</v>
      </c>
      <c r="D19" s="23">
        <v>0.21202294836617613</v>
      </c>
    </row>
    <row r="20" spans="1:4" ht="18" customHeight="1" x14ac:dyDescent="0.2">
      <c r="A20" s="10" t="s">
        <v>14</v>
      </c>
      <c r="B20" s="23">
        <v>6.5927654609101518</v>
      </c>
      <c r="C20" s="23">
        <v>6.067769897557131</v>
      </c>
      <c r="D20" s="23">
        <v>4.753028890959925</v>
      </c>
    </row>
    <row r="21" spans="1:4" ht="18" customHeight="1" x14ac:dyDescent="0.2">
      <c r="A21" s="12" t="s">
        <v>15</v>
      </c>
      <c r="B21" s="24">
        <v>1.9034191046880509</v>
      </c>
      <c r="C21" s="24">
        <v>1.945645460160593</v>
      </c>
      <c r="D21" s="24">
        <v>2.6043125175021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97.062000000000012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7035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0.1434308663224326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0.67208064967796133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0.72808737048445815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0.21202294836617613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4.753028890959925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2.6043125175021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2016-02-16T15:13:35Z</dcterms:modified>
</cp:coreProperties>
</file>